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644358B-813A-45FF-B32D-AD2A8E7A0FA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<sst xmlns="http://schemas.openxmlformats.org/spreadsheetml/2006/main" count="23322" uniqueCount="2282">
  <si>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</si>
  <si>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</si>
  <si>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</si>
  <si>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</si>
  <si>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</si>
  <si>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</si>
  <si>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</si>
  <si>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</si>
  <si>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</si>
  <si>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</si>
  <si>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</si>
  <si>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</si>
  <si>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</si>
  <si>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</si>
  <si>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</si>
  <si>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</si>
  <si>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</si>
  <si>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</si>
  <si>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</si>
  <si>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</si>
  <si>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</si>
  <si>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</si>
  <si>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</si>
  <si>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</si>
  <si>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</si>
  <si>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</si>
  <si>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</si>
  <si>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</si>
  <si>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</si>
  <si>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</si>
  <si>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</si>
  <si>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</si>
  <si>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</si>
  <si>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</si>
  <si>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</si>
  <si>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</si>
  <si>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</si>
  <si>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</si>
  <si>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</si>
  <si>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</si>
  <si>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</si>
  <si>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</si>
  <si>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</si>
  <si>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</si>
  <si>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</si>
  <si>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</si>
  <si>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</si>
  <si>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</si>
  <si>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</si>
  <si>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</si>
  <si>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</si>
  <si>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</si>
  <si>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</si>
  <si>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</si>
  <si>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</si>
  <si>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</si>
  <si>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</si>
  <si>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</si>
  <si>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</si>
  <si>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</si>
  <si>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</si>
  <si>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</si>
  <si>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</si>
  <si>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</si>
  <si>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</si>
  <si>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</si>
  <si>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</si>
  <si>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</si>
  <si>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</si>
  <si>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</si>
  <si>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</si>
  <si>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</si>
  <si>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</si>
  <si>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</si>
  <si>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</si>
  <si>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</si>
  <si>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</si>
  <si>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</si>
  <si>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</si>
  <si>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</si>
  <si>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</si>
  <si>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</si>
  <si>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</si>
  <si>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</si>
  <si>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</si>
  <si>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</si>
  <si>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</si>
  <si>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</si>
  <si>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</si>
  <si>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</si>
  <si>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</si>
  <si>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</si>
  <si>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</si>
  <si>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</si>
  <si>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</si>
  <si>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</si>
  <si>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</si>
  <si>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</si>
  <si>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</si>
  <si>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</si>
  <si>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</si>
  <si>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</si>
  <si>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</si>
  <si>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</si>
  <si>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</si>
  <si>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</si>
  <si>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</si>
  <si>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</si>
  <si>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</si>
  <si>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</si>
  <si>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</si>
  <si>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</si>
  <si>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</si>
  <si>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</si>
  <si>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</si>
  <si>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</si>
  <si>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</si>
  <si>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</si>
  <si>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</si>
  <si>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</si>
  <si>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</si>
  <si>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</si>
  <si>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</si>
  <si>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</si>
  <si>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</si>
  <si>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</si>
  <si>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</si>
  <si>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</si>
  <si>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</si>
  <si>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</si>
  <si>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</si>
  <si>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</si>
  <si>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</si>
  <si>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</si>
  <si>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</si>
  <si>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</si>
  <si>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</si>
  <si>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</si>
  <si>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</si>
  <si>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</si>
  <si>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</si>
  <si>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</si>
  <si>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</si>
  <si>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</si>
  <si>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</si>
  <si>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</si>
  <si>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</si>
  <si>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</si>
  <si>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</si>
  <si>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</si>
  <si>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</si>
  <si>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</si>
  <si>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</si>
  <si>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</si>
  <si>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</si>
  <si>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</si>
  <si>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</si>
  <si>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</si>
  <si>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</si>
  <si>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</si>
  <si>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</si>
  <si>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</si>
  <si>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</si>
  <si>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</si>
  <si>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</si>
  <si>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</si>
  <si>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</si>
  <si>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</si>
  <si>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</si>
  <si>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</si>
  <si>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</si>
  <si>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</si>
  <si>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</si>
  <si>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</si>
  <si>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</si>
  <si>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</si>
  <si>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</si>
  <si>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</si>
  <si>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</si>
  <si>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</si>
  <si>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</si>
  <si>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</si>
  <si>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</si>
  <si>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</si>
  <si>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</si>
  <si>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</si>
  <si>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</si>
  <si>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</si>
  <si>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</si>
  <si>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</si>
  <si>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</si>
  <si>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</si>
  <si>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</si>
  <si>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</si>
  <si>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</si>
  <si>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</si>
  <si>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</si>
  <si>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</si>
  <si>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</si>
  <si>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</si>
  <si>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</si>
  <si>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</si>
  <si>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</si>
  <si>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</si>
  <si>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</si>
  <si>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</si>
  <si>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</si>
  <si>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</si>
  <si>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</si>
  <si>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</si>
  <si>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</si>
  <si>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</si>
  <si>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DIRECTOR DE AREA "A"</t>
  </si>
  <si>
    <t>DIRECCION DE MANTENIMIENTO Y OBRAS</t>
  </si>
  <si>
    <t>GRACIELA DEL CARMEN</t>
  </si>
  <si>
    <t>MARQUEZ</t>
  </si>
  <si>
    <t>SANTOYO</t>
  </si>
  <si>
    <t>PESO MEXICANO</t>
  </si>
  <si>
    <t>DIRECCION DE RECURSOS HUMANOS</t>
  </si>
  <si>
    <t>1=sin prestaciones, apoyos, estímulos, bonos, dietas, comisiones, primas, gratificaciones, compensaciones, ingresos y/o percepciones adicionales</t>
  </si>
  <si>
    <t>SECRETARIA DE EXTENSION Y CULTURA UNIVERSITARIA</t>
  </si>
  <si>
    <t>VERONICA</t>
  </si>
  <si>
    <t>RUBI</t>
  </si>
  <si>
    <t>SANABRIA</t>
  </si>
  <si>
    <t>DIRECTOR DE FACULTAD</t>
  </si>
  <si>
    <t>FACULTAD DE ENFERMERIA</t>
  </si>
  <si>
    <t>JUDITH VALERIA</t>
  </si>
  <si>
    <t>FRIAS</t>
  </si>
  <si>
    <t>BECERRIL</t>
  </si>
  <si>
    <t>FACULTAD DE DERECHO</t>
  </si>
  <si>
    <t>EDGAR</t>
  </si>
  <si>
    <t>PEREZ</t>
  </si>
  <si>
    <t>GONZALEZ</t>
  </si>
  <si>
    <t>FACULTAD DE BELLAS ARTES</t>
  </si>
  <si>
    <t>SERGIO</t>
  </si>
  <si>
    <t>RIVERA</t>
  </si>
  <si>
    <t>GUERRERO</t>
  </si>
  <si>
    <t>DIRECTOR DE AREA "B"</t>
  </si>
  <si>
    <t>SECRETARIA DE FINANZAS</t>
  </si>
  <si>
    <t>MARIA GUADALUPE</t>
  </si>
  <si>
    <t>REYES</t>
  </si>
  <si>
    <t>LOPEZ</t>
  </si>
  <si>
    <t>RECTORIA</t>
  </si>
  <si>
    <t>DIANA</t>
  </si>
  <si>
    <t>RODRIGUEZ</t>
  </si>
  <si>
    <t>SANCHEZ</t>
  </si>
  <si>
    <t>SECRETARIO</t>
  </si>
  <si>
    <t>SECRETARIA ADMINISTRATIVA</t>
  </si>
  <si>
    <t>MARTHA JULY</t>
  </si>
  <si>
    <t>MORA</t>
  </si>
  <si>
    <t>HARO</t>
  </si>
  <si>
    <t>FACULTAD DE LENGUAS Y LETRAS</t>
  </si>
  <si>
    <t>MA. DE LOURDES</t>
  </si>
  <si>
    <t>RICO</t>
  </si>
  <si>
    <t>CRUZ</t>
  </si>
  <si>
    <t>MARTHA</t>
  </si>
  <si>
    <t>GUTIERREZ</t>
  </si>
  <si>
    <t>MIRANDA</t>
  </si>
  <si>
    <t>DIRECCION DE POSGRADO E INVESTIGACION</t>
  </si>
  <si>
    <t>AZUCENA DE LA CONCEPCION</t>
  </si>
  <si>
    <t>OCHOA</t>
  </si>
  <si>
    <t>CERVANTES</t>
  </si>
  <si>
    <t>ALBERTO DE JESUS</t>
  </si>
  <si>
    <t>PASTRANA</t>
  </si>
  <si>
    <t>PALMA</t>
  </si>
  <si>
    <t>SECRETARIA DE VINCULACION UNIVERSITARIA</t>
  </si>
  <si>
    <t>PAULINA VIRIDIANA</t>
  </si>
  <si>
    <t>LUNA</t>
  </si>
  <si>
    <t>SECRETARIA PARTICULAR</t>
  </si>
  <si>
    <t>IVAN OMAR</t>
  </si>
  <si>
    <t>NIETO</t>
  </si>
  <si>
    <t>ROMAN</t>
  </si>
  <si>
    <t>FACULTAD DE CONTADURIA Y ADMINISTRACION</t>
  </si>
  <si>
    <t>OMAR</t>
  </si>
  <si>
    <t>BAUTISTA</t>
  </si>
  <si>
    <t>HERNANDEZ</t>
  </si>
  <si>
    <t>DIRECTOR DE AREA "C"</t>
  </si>
  <si>
    <t>DEPARTAMENTO DE GESTION ESTRATEGICA</t>
  </si>
  <si>
    <t>MARCELA</t>
  </si>
  <si>
    <t>AVILA</t>
  </si>
  <si>
    <t>EGGLETON</t>
  </si>
  <si>
    <t>ARTEMIO</t>
  </si>
  <si>
    <t>SOTOMAYOR</t>
  </si>
  <si>
    <t>OLMEDO</t>
  </si>
  <si>
    <t>LUIS SERGIO</t>
  </si>
  <si>
    <t>AVENDAÑO</t>
  </si>
  <si>
    <t>HIULTCATZIN</t>
  </si>
  <si>
    <t>MAGOS</t>
  </si>
  <si>
    <t>DIRECCION DE INTERCAMBIO ACADEMICO</t>
  </si>
  <si>
    <t>ADRIANA</t>
  </si>
  <si>
    <t>MEDELLIN</t>
  </si>
  <si>
    <t>GOMEZ</t>
  </si>
  <si>
    <t>ABOGADO GENERAL</t>
  </si>
  <si>
    <t>OFICINA DEL ABOGADO GENERAL</t>
  </si>
  <si>
    <t>JOSE ANTONIO</t>
  </si>
  <si>
    <t>MONTES</t>
  </si>
  <si>
    <t>DE LA VEGA</t>
  </si>
  <si>
    <t>SECRETARIA ACADEMICA</t>
  </si>
  <si>
    <t>OLIVA</t>
  </si>
  <si>
    <t>SOLIS</t>
  </si>
  <si>
    <t>FACULTAD DE INGENIERIA</t>
  </si>
  <si>
    <t>MARIA DE LA LUZ</t>
  </si>
  <si>
    <t>REA</t>
  </si>
  <si>
    <t>RICARDO</t>
  </si>
  <si>
    <t>UGALDE</t>
  </si>
  <si>
    <t>RAMIREZ</t>
  </si>
  <si>
    <t>CORAL</t>
  </si>
  <si>
    <t>ARIAS</t>
  </si>
  <si>
    <t>SECRETARIA DE CONTRALORIA</t>
  </si>
  <si>
    <t>ELIZABETH DENISE</t>
  </si>
  <si>
    <t>CONTRERAS</t>
  </si>
  <si>
    <t>ORTIZ</t>
  </si>
  <si>
    <t>FACULTAD DE FILOSOFIA</t>
  </si>
  <si>
    <t>JOSE SALVADOR</t>
  </si>
  <si>
    <t>ARELLANO</t>
  </si>
  <si>
    <t>DIRECCION DE SERVICIOS ESCOLARES</t>
  </si>
  <si>
    <t>DARIO</t>
  </si>
  <si>
    <t>HURTADO</t>
  </si>
  <si>
    <t>MALDONADO</t>
  </si>
  <si>
    <t>DIRECCION DE PLANEACION Y DESARROLLO INST</t>
  </si>
  <si>
    <t>SANDRA OLIMPIA</t>
  </si>
  <si>
    <t>MENDOZA</t>
  </si>
  <si>
    <t>DIAZ</t>
  </si>
  <si>
    <t>MANUEL</t>
  </si>
  <si>
    <t>TOLEDANO</t>
  </si>
  <si>
    <t>AYALA</t>
  </si>
  <si>
    <t>ALEJANDRO</t>
  </si>
  <si>
    <t>JAUREGUI</t>
  </si>
  <si>
    <t>FACULTAD DE MEDICINA</t>
  </si>
  <si>
    <t>RODRIGO MIGUEL</t>
  </si>
  <si>
    <t>NUÑEZ</t>
  </si>
  <si>
    <t>PERUSQUIA</t>
  </si>
  <si>
    <t>COORDINACION DE BECAS</t>
  </si>
  <si>
    <t>CARDENAS</t>
  </si>
  <si>
    <t>ROSAS</t>
  </si>
  <si>
    <t>JUAN ALFREDO</t>
  </si>
  <si>
    <t>MANUEL DAVID</t>
  </si>
  <si>
    <t>VACA</t>
  </si>
  <si>
    <t>TELLO</t>
  </si>
  <si>
    <t>MARIA MICHELLE</t>
  </si>
  <si>
    <t>VILLANUEVA</t>
  </si>
  <si>
    <t>MORENO</t>
  </si>
  <si>
    <t>JAVIER</t>
  </si>
  <si>
    <t>MORALES</t>
  </si>
  <si>
    <t>RECTOR</t>
  </si>
  <si>
    <t>SILVIA LORENA</t>
  </si>
  <si>
    <t>AMAYA</t>
  </si>
  <si>
    <t>LLANO</t>
  </si>
  <si>
    <t>EDUARDO</t>
  </si>
  <si>
    <t>ROJAS</t>
  </si>
  <si>
    <t>FACULTAD DE PSICOLOGIA</t>
  </si>
  <si>
    <t>CANDI</t>
  </si>
  <si>
    <t>URIBE</t>
  </si>
  <si>
    <t>PINEDA</t>
  </si>
  <si>
    <t>BACHILLERES PLANTEL CENTRO</t>
  </si>
  <si>
    <t>ANGHELLUS</t>
  </si>
  <si>
    <t>MEDINA</t>
  </si>
  <si>
    <t>FACULTAD DE INFORMATICA</t>
  </si>
  <si>
    <t>JOSE ALEJANDRO</t>
  </si>
  <si>
    <t>VARGAS</t>
  </si>
  <si>
    <t>FACULTAD DE QUIMICA</t>
  </si>
  <si>
    <t>JOSE</t>
  </si>
  <si>
    <t>SANTOS</t>
  </si>
  <si>
    <t>LIZBETH ALEJANDRA</t>
  </si>
  <si>
    <t>TORRES</t>
  </si>
  <si>
    <t>YESENIA</t>
  </si>
  <si>
    <t>MARTINEZ</t>
  </si>
  <si>
    <t>DIRECCION DE DESARROLLO ACADEMICO</t>
  </si>
  <si>
    <t>AIDA</t>
  </si>
  <si>
    <t>MOTA</t>
  </si>
  <si>
    <t>FACULTAD DE CIENCIAS NATURALES</t>
  </si>
  <si>
    <t>JOSE GUADALUPE</t>
  </si>
  <si>
    <t>SOTO</t>
  </si>
  <si>
    <t>FACULTAD DE CIENCIAS POLITICAS Y SOCIALES</t>
  </si>
  <si>
    <t>VANESA DEL CARMEN</t>
  </si>
  <si>
    <t>MURIEL</t>
  </si>
  <si>
    <t>AMEZCUA</t>
  </si>
  <si>
    <t>DIRECCION DE COMUNICACION UNIVERSITARIA</t>
  </si>
  <si>
    <t>ARTURO MARCIAL</t>
  </si>
  <si>
    <t>PADRON</t>
  </si>
  <si>
    <t>JUAN SALVADOR</t>
  </si>
  <si>
    <t>VALERIO</t>
  </si>
  <si>
    <t>EJECUTIVO PROFESIONISTA "F"</t>
  </si>
  <si>
    <t>ESCUELA DE BELLAS ARTES SAN JUAN DEL RIO</t>
  </si>
  <si>
    <t>MARIA DEL CARMEN</t>
  </si>
  <si>
    <t>AGUILAR</t>
  </si>
  <si>
    <t>INTENDENTE "A"</t>
  </si>
  <si>
    <t>IVONE</t>
  </si>
  <si>
    <t>ASISTENTE ADMINISTRATIVO "A"</t>
  </si>
  <si>
    <t>KARLA MERCEDES</t>
  </si>
  <si>
    <t>DOMINGUEZ</t>
  </si>
  <si>
    <t>BIBLIOTECARIO "A"</t>
  </si>
  <si>
    <t>DEPARTAMENTO DE BIBLIOTECA CENTRAL</t>
  </si>
  <si>
    <t>NALLELY FABIOLA</t>
  </si>
  <si>
    <t>PATLAN</t>
  </si>
  <si>
    <t>INTENDENTE "C"</t>
  </si>
  <si>
    <t>MA. ESTELA</t>
  </si>
  <si>
    <t>FEREGRINO</t>
  </si>
  <si>
    <t>VEGA</t>
  </si>
  <si>
    <t>FOTOGRAFO "B"</t>
  </si>
  <si>
    <t>MAGDALENA YADIRA</t>
  </si>
  <si>
    <t>ARANA</t>
  </si>
  <si>
    <t>AUXILIAR CALIFICADO "A"</t>
  </si>
  <si>
    <t>ISRAEL</t>
  </si>
  <si>
    <t>ARAUJO</t>
  </si>
  <si>
    <t>LAMAS</t>
  </si>
  <si>
    <t>SECRETARIA "B"</t>
  </si>
  <si>
    <t>FACULTAD DE CIENCIAS POLITICAS Y SOC AMEALCO</t>
  </si>
  <si>
    <t>ALMA ROSA</t>
  </si>
  <si>
    <t>CASTRO</t>
  </si>
  <si>
    <t>RUIZ</t>
  </si>
  <si>
    <t>ASISTENTE DE MANTENIMIENTO "B"</t>
  </si>
  <si>
    <t>MARIA ANGELICA</t>
  </si>
  <si>
    <t>AVALOS</t>
  </si>
  <si>
    <t>JASSO</t>
  </si>
  <si>
    <t>INTENDENTE "B"</t>
  </si>
  <si>
    <t>CAROLINA</t>
  </si>
  <si>
    <t>CORONA</t>
  </si>
  <si>
    <t>ASISTENTE DE MANTENIMIENTO "C"</t>
  </si>
  <si>
    <t>JULIO CESAR</t>
  </si>
  <si>
    <t>PALACIOS</t>
  </si>
  <si>
    <t>SUAREZ</t>
  </si>
  <si>
    <t>SECRETARIA "A"</t>
  </si>
  <si>
    <t>ALICIA</t>
  </si>
  <si>
    <t>PICHARDO</t>
  </si>
  <si>
    <t>ROCIO</t>
  </si>
  <si>
    <t>SILVA</t>
  </si>
  <si>
    <t>GARCIA</t>
  </si>
  <si>
    <t>AUXILIAR EJECUTIVO PROFESIONISTA "A"</t>
  </si>
  <si>
    <t>MARICELA</t>
  </si>
  <si>
    <t>ASISTENTE DE MANTENIMIENTO "A"</t>
  </si>
  <si>
    <t>ANTONIO</t>
  </si>
  <si>
    <t>SECRETARIA AUXILIAR "C"</t>
  </si>
  <si>
    <t>FACULTAD DE INGENIERIA AMAZCALA</t>
  </si>
  <si>
    <t>CAJERA "C"</t>
  </si>
  <si>
    <t>MARIA REYNA</t>
  </si>
  <si>
    <t>SECRETARIA AUXILIAR "B"</t>
  </si>
  <si>
    <t>DIRECCION DE INFORMATIZACION</t>
  </si>
  <si>
    <t>ELVIA AURORA</t>
  </si>
  <si>
    <t>CENTENO</t>
  </si>
  <si>
    <t>CASTELLANOS</t>
  </si>
  <si>
    <t>MULTICOPISTA "A"</t>
  </si>
  <si>
    <t>DIRECCION DE IMAGEN E IMPRENTA</t>
  </si>
  <si>
    <t>LUIS</t>
  </si>
  <si>
    <t>BRIONES</t>
  </si>
  <si>
    <t>MARIA MAGDALENA</t>
  </si>
  <si>
    <t>MENDEZ</t>
  </si>
  <si>
    <t>MUÑOZ</t>
  </si>
  <si>
    <t>SECRETARIA "C"</t>
  </si>
  <si>
    <t>ANA LUISA</t>
  </si>
  <si>
    <t>NAVARRO</t>
  </si>
  <si>
    <t>CAMACHO</t>
  </si>
  <si>
    <t>JESSICA</t>
  </si>
  <si>
    <t>ARRAZOLA</t>
  </si>
  <si>
    <t>ALMACENISTA "C"</t>
  </si>
  <si>
    <t>JONATHAN HUGO</t>
  </si>
  <si>
    <t>BELTRAN</t>
  </si>
  <si>
    <t>ALMANZA</t>
  </si>
  <si>
    <t>AUXILIAR CALIFICADO "B"</t>
  </si>
  <si>
    <t>JUAN CARLOS</t>
  </si>
  <si>
    <t>DEPARTAMENTO DE MANTENIMIENTO E INTENDENCIA</t>
  </si>
  <si>
    <t>JOSE SANTOS</t>
  </si>
  <si>
    <t>AUXILIAR EJECUTIVO PROFESIONISTA "C"</t>
  </si>
  <si>
    <t>JARDINERO "C"</t>
  </si>
  <si>
    <t>OLVERA</t>
  </si>
  <si>
    <t>AUXILIAR DE MANTENIMIENTO "A"</t>
  </si>
  <si>
    <t>OSCAR OSWALDO</t>
  </si>
  <si>
    <t>CLAUDIA VERONICA</t>
  </si>
  <si>
    <t>AUXILIAR EJECUTIVO PROFESIONISTA "B"</t>
  </si>
  <si>
    <t>VANESSA</t>
  </si>
  <si>
    <t>LIDIA</t>
  </si>
  <si>
    <t>ENRIQUEZ</t>
  </si>
  <si>
    <t>FLORES</t>
  </si>
  <si>
    <t>ARCHIVISTA "A"</t>
  </si>
  <si>
    <t>ADAN</t>
  </si>
  <si>
    <t>RESENDIZ</t>
  </si>
  <si>
    <t>UNIDAD MEDICA DENTAL</t>
  </si>
  <si>
    <t>ERICA</t>
  </si>
  <si>
    <t>LEON</t>
  </si>
  <si>
    <t>LABORATORISTA "C"</t>
  </si>
  <si>
    <t>KARINA ESTELA</t>
  </si>
  <si>
    <t>ANEL</t>
  </si>
  <si>
    <t>SARA LILIANA</t>
  </si>
  <si>
    <t>AGUILLON</t>
  </si>
  <si>
    <t>ARTURO OMAR</t>
  </si>
  <si>
    <t>IRMA AMPARO</t>
  </si>
  <si>
    <t>SILVIA SUSANA</t>
  </si>
  <si>
    <t>ALMEIDA</t>
  </si>
  <si>
    <t>AUXILIAR EJECUTIVO PROFESIONISTA</t>
  </si>
  <si>
    <t>GUARDIOLA</t>
  </si>
  <si>
    <t>CABRERA</t>
  </si>
  <si>
    <t>MARCO ANTONIO</t>
  </si>
  <si>
    <t>ENTRENADOR "C"</t>
  </si>
  <si>
    <t>LIZBETTE</t>
  </si>
  <si>
    <t>ALDAPE</t>
  </si>
  <si>
    <t>VELADOR "A"</t>
  </si>
  <si>
    <t>DAVID</t>
  </si>
  <si>
    <t>SALAZAR</t>
  </si>
  <si>
    <t>ORTEGA</t>
  </si>
  <si>
    <t>AUXILIAR CALIFICADO "C"</t>
  </si>
  <si>
    <t>DIANA PATRICIA</t>
  </si>
  <si>
    <t>MONTAÑO</t>
  </si>
  <si>
    <t>MARMOLEJO</t>
  </si>
  <si>
    <t>MARIA NORMA</t>
  </si>
  <si>
    <t>ROBLES</t>
  </si>
  <si>
    <t>ALEJANDRA</t>
  </si>
  <si>
    <t>SANCHEZ ROJAS</t>
  </si>
  <si>
    <t>BACHILLERES PLANTEL SUR</t>
  </si>
  <si>
    <t>ALEGRIA</t>
  </si>
  <si>
    <t>ANTONIA</t>
  </si>
  <si>
    <t>CAMPOS</t>
  </si>
  <si>
    <t>NELLY</t>
  </si>
  <si>
    <t>AUXILIAR DE MANTENIMIENTO "C"</t>
  </si>
  <si>
    <t>LEONEL</t>
  </si>
  <si>
    <t>LEDESMA</t>
  </si>
  <si>
    <t>VIRIDIANA</t>
  </si>
  <si>
    <t>URBIETA</t>
  </si>
  <si>
    <t>VIDAUR</t>
  </si>
  <si>
    <t>DEPARTAMENTO DE UNIDAD DEPORTIVA</t>
  </si>
  <si>
    <t>ROBERTO</t>
  </si>
  <si>
    <t>PERRUSQUIA</t>
  </si>
  <si>
    <t>DIRECCION DE RECURSOS MATERIALES</t>
  </si>
  <si>
    <t>ANA KAREN</t>
  </si>
  <si>
    <t>NAVA</t>
  </si>
  <si>
    <t>BIBLIOTECARIO DIPLOMADO "C"</t>
  </si>
  <si>
    <t>LABORATORISTA ESCUELA PROFESIONAL  "B"</t>
  </si>
  <si>
    <t>JORGE ARTURO</t>
  </si>
  <si>
    <t>ROSALBA</t>
  </si>
  <si>
    <t>ANDREA</t>
  </si>
  <si>
    <t>ROMERO</t>
  </si>
  <si>
    <t>HILARIO</t>
  </si>
  <si>
    <t>PARRA</t>
  </si>
  <si>
    <t>MULTICOPISTA "B"</t>
  </si>
  <si>
    <t>MARIANA</t>
  </si>
  <si>
    <t>OCAMPO</t>
  </si>
  <si>
    <t>VELAZQUEZ</t>
  </si>
  <si>
    <t>MA. PERLA</t>
  </si>
  <si>
    <t>MORAN</t>
  </si>
  <si>
    <t>DIRECCION DE SERVICIOS DE COMPUTO</t>
  </si>
  <si>
    <t>EFREN</t>
  </si>
  <si>
    <t>PACHECO</t>
  </si>
  <si>
    <t>NELSON OMAR</t>
  </si>
  <si>
    <t>MARIA ROCIO</t>
  </si>
  <si>
    <t>TAPIA</t>
  </si>
  <si>
    <t>DEANDA</t>
  </si>
  <si>
    <t>ESCOBEDO</t>
  </si>
  <si>
    <t>MADRID</t>
  </si>
  <si>
    <t>AUXILIAR EJECUTIVO PROFESIONISTA "D"</t>
  </si>
  <si>
    <t>YOLANDA</t>
  </si>
  <si>
    <t>SIERRA</t>
  </si>
  <si>
    <t>EDGAR ALEJANDRO</t>
  </si>
  <si>
    <t>ZAMORA</t>
  </si>
  <si>
    <t>MARIA LORENA</t>
  </si>
  <si>
    <t>DEPARTAMENTO DE SERVICIO SOCIAL</t>
  </si>
  <si>
    <t>JUAREZ</t>
  </si>
  <si>
    <t>VIGILANTE "A"</t>
  </si>
  <si>
    <t>DEPARTAMENTO DE SEGURIDAD UNIVERSITARIA</t>
  </si>
  <si>
    <t>PERALES</t>
  </si>
  <si>
    <t>OPERADOR DE VEHICULOS "B"</t>
  </si>
  <si>
    <t>GAMALIEL</t>
  </si>
  <si>
    <t>GONZALO</t>
  </si>
  <si>
    <t>VIGILANTE "C"</t>
  </si>
  <si>
    <t>JOSE ADAN</t>
  </si>
  <si>
    <t>ESTRELLA</t>
  </si>
  <si>
    <t>ALBA#IL "B"</t>
  </si>
  <si>
    <t>COORDINACION GENERAL SJR</t>
  </si>
  <si>
    <t>BARRON</t>
  </si>
  <si>
    <t>EJECUTIVO PROFESIONISTA "E"</t>
  </si>
  <si>
    <t>FRANCISCO JAVIER</t>
  </si>
  <si>
    <t>LUJAN</t>
  </si>
  <si>
    <t>FACULTAD DE CONTADURIA Y ADMON. SAN JUAN DEL RIO</t>
  </si>
  <si>
    <t>HARUMI</t>
  </si>
  <si>
    <t>CORIA</t>
  </si>
  <si>
    <t>SECRETARIA DEL RECTOR</t>
  </si>
  <si>
    <t>SANDRA DANIELA</t>
  </si>
  <si>
    <t>OJEDA</t>
  </si>
  <si>
    <t>ASISTENTE ADMINISTRATIVO "C"</t>
  </si>
  <si>
    <t>OMAR IGNACIO</t>
  </si>
  <si>
    <t>ROLANDO SERGIO</t>
  </si>
  <si>
    <t>ARTEAGA</t>
  </si>
  <si>
    <t>MARIA LUCIA</t>
  </si>
  <si>
    <t>ONTIVEROS</t>
  </si>
  <si>
    <t>LABORATORISTA "A"</t>
  </si>
  <si>
    <t>ARTURO</t>
  </si>
  <si>
    <t>FALCON</t>
  </si>
  <si>
    <t>COLIN</t>
  </si>
  <si>
    <t>HILDA MAGALI</t>
  </si>
  <si>
    <t>ESCALANTE</t>
  </si>
  <si>
    <t>DANIEL</t>
  </si>
  <si>
    <t>BARRIENTOS</t>
  </si>
  <si>
    <t>MACEDONIO</t>
  </si>
  <si>
    <t>FABIAN</t>
  </si>
  <si>
    <t>CLAUDIA</t>
  </si>
  <si>
    <t>TORIBIO</t>
  </si>
  <si>
    <t>GUZMAN</t>
  </si>
  <si>
    <t>LIRA</t>
  </si>
  <si>
    <t>PARAMO</t>
  </si>
  <si>
    <t>JORGE</t>
  </si>
  <si>
    <t>ERIKA</t>
  </si>
  <si>
    <t>MARIN</t>
  </si>
  <si>
    <t>RENE</t>
  </si>
  <si>
    <t>CARVAJAL</t>
  </si>
  <si>
    <t>LEAL</t>
  </si>
  <si>
    <t>IVAN</t>
  </si>
  <si>
    <t>PEÑALOZA</t>
  </si>
  <si>
    <t>ALONDRA</t>
  </si>
  <si>
    <t>SANTIAGO</t>
  </si>
  <si>
    <t>ALMACENISTA "B"</t>
  </si>
  <si>
    <t>JUAN PABLO</t>
  </si>
  <si>
    <t>S T E U A Q</t>
  </si>
  <si>
    <t>VERONICA GUISEL</t>
  </si>
  <si>
    <t>ESTRADA</t>
  </si>
  <si>
    <t>ARVIZU</t>
  </si>
  <si>
    <t>ROMO</t>
  </si>
  <si>
    <t>Y LOPEZ GUERRERO</t>
  </si>
  <si>
    <t>LAURA LORENA</t>
  </si>
  <si>
    <t>SALGADO</t>
  </si>
  <si>
    <t>GUILLEN</t>
  </si>
  <si>
    <t>ROGELIO</t>
  </si>
  <si>
    <t>RAMOS</t>
  </si>
  <si>
    <t>ROBERTO CARLOS</t>
  </si>
  <si>
    <t>ROSALINDA</t>
  </si>
  <si>
    <t>SAMUEL NOE</t>
  </si>
  <si>
    <t>JACQUELINE</t>
  </si>
  <si>
    <t>MARIA ISABEL</t>
  </si>
  <si>
    <t>ALMACENISTA "A"</t>
  </si>
  <si>
    <t>OSCAR DALI</t>
  </si>
  <si>
    <t>BECERRA</t>
  </si>
  <si>
    <t>LORENA</t>
  </si>
  <si>
    <t>DE LA TORRE</t>
  </si>
  <si>
    <t>TRUJILLO</t>
  </si>
  <si>
    <t>COORDINACION DE TRANSPORTE</t>
  </si>
  <si>
    <t>ISIS JANET</t>
  </si>
  <si>
    <t>BIBLIOTECARIO "B"</t>
  </si>
  <si>
    <t>DEPARTAMENTO DE COMPRAS</t>
  </si>
  <si>
    <t>RODRIGO ANTONIO</t>
  </si>
  <si>
    <t>VILLALOBOS</t>
  </si>
  <si>
    <t>MIRIAM</t>
  </si>
  <si>
    <t>JARDINERO "B"</t>
  </si>
  <si>
    <t>FACULTAD DE INGENIERIA SAN JUAN DEL RIO</t>
  </si>
  <si>
    <t>RAUL</t>
  </si>
  <si>
    <t>MARIA SOCORRO</t>
  </si>
  <si>
    <t>DE SANTIAGO</t>
  </si>
  <si>
    <t>DINORAH LISSETE</t>
  </si>
  <si>
    <t>MARTHA ESPERANZA</t>
  </si>
  <si>
    <t>VAZQUEZ</t>
  </si>
  <si>
    <t>S U P A U A Q</t>
  </si>
  <si>
    <t>ANTHONY JAHIR</t>
  </si>
  <si>
    <t>MONTOYA</t>
  </si>
  <si>
    <t>JIMENEZ</t>
  </si>
  <si>
    <t>VICTOR MANUEL</t>
  </si>
  <si>
    <t>ARCE</t>
  </si>
  <si>
    <t>LARIOS</t>
  </si>
  <si>
    <t>ELIZABETH</t>
  </si>
  <si>
    <t>ESPERANZA</t>
  </si>
  <si>
    <t>MARIA GABRIELA NATIVIDAD</t>
  </si>
  <si>
    <t>NIEVES</t>
  </si>
  <si>
    <t>LUIS EDUARDO</t>
  </si>
  <si>
    <t>PANTOJA</t>
  </si>
  <si>
    <t>MARIBEL</t>
  </si>
  <si>
    <t>LEYVA</t>
  </si>
  <si>
    <t>BIBLIOTECARIO "C"</t>
  </si>
  <si>
    <t>ANA LAURA</t>
  </si>
  <si>
    <t>MEJIA</t>
  </si>
  <si>
    <t>NOLASCO</t>
  </si>
  <si>
    <t>JESSICA MONSERRAT</t>
  </si>
  <si>
    <t>OSCAR NAHUM</t>
  </si>
  <si>
    <t>DORANTES</t>
  </si>
  <si>
    <t>GUADALUPE</t>
  </si>
  <si>
    <t>EVA</t>
  </si>
  <si>
    <t>PEÑA</t>
  </si>
  <si>
    <t>MA. AUXILIO</t>
  </si>
  <si>
    <t>BONILLA</t>
  </si>
  <si>
    <t>PATRICIA</t>
  </si>
  <si>
    <t>VALENCIA</t>
  </si>
  <si>
    <t>LETICIA LORENA</t>
  </si>
  <si>
    <t>SARABIA</t>
  </si>
  <si>
    <t>PATRICIA ELIZABETH</t>
  </si>
  <si>
    <t>FRANCO</t>
  </si>
  <si>
    <t>FOTOGRAFO "A"</t>
  </si>
  <si>
    <t>ARTURO DANIEL</t>
  </si>
  <si>
    <t>MA CONCEPCION</t>
  </si>
  <si>
    <t>CAZAREZ</t>
  </si>
  <si>
    <t>LIMON</t>
  </si>
  <si>
    <t>CASTORENA</t>
  </si>
  <si>
    <t>ADRIANA RUTH</t>
  </si>
  <si>
    <t>SECRETARIA AUXILIAR "A"</t>
  </si>
  <si>
    <t>MARISOL</t>
  </si>
  <si>
    <t>BARRIOS</t>
  </si>
  <si>
    <t>MARIA MARTINA</t>
  </si>
  <si>
    <t>BARCENAS</t>
  </si>
  <si>
    <t>AUXILIAR DE MANTENIMIENTO "B"</t>
  </si>
  <si>
    <t>BACHILLERES PLANTEL NORTE</t>
  </si>
  <si>
    <t>JUAN MANUEL</t>
  </si>
  <si>
    <t>JULIA ANDREA</t>
  </si>
  <si>
    <t>MARIA MONSERRAT</t>
  </si>
  <si>
    <t>DEL ANGEL</t>
  </si>
  <si>
    <t>MONICA</t>
  </si>
  <si>
    <t>YAÑEZ</t>
  </si>
  <si>
    <t>DE JESUS</t>
  </si>
  <si>
    <t>MOSQUEIRA</t>
  </si>
  <si>
    <t>TREJO</t>
  </si>
  <si>
    <t>CALDERON</t>
  </si>
  <si>
    <t>ANDRES FILIBERTO</t>
  </si>
  <si>
    <t>MANCERA</t>
  </si>
  <si>
    <t>SHANTALL IRLANDA</t>
  </si>
  <si>
    <t>ASISTENTE ADMINISTRATIVO "B"</t>
  </si>
  <si>
    <t>CESAR ISRAEL</t>
  </si>
  <si>
    <t>LICEA</t>
  </si>
  <si>
    <t>ANDRES</t>
  </si>
  <si>
    <t>VILCHIS</t>
  </si>
  <si>
    <t>ALVAREZ</t>
  </si>
  <si>
    <t>GABRIELA</t>
  </si>
  <si>
    <t>MONICA YISEL</t>
  </si>
  <si>
    <t>ARMANDO</t>
  </si>
  <si>
    <t>CAJERA "B"</t>
  </si>
  <si>
    <t>LUZ DEL CARMEN</t>
  </si>
  <si>
    <t>GUILLERMO</t>
  </si>
  <si>
    <t>TOVAR</t>
  </si>
  <si>
    <t>JOSE MANUEL</t>
  </si>
  <si>
    <t>ZUÑIGA</t>
  </si>
  <si>
    <t>ESCAMILLA</t>
  </si>
  <si>
    <t>NORMA</t>
  </si>
  <si>
    <t>MAYORGA</t>
  </si>
  <si>
    <t>DULCE MARIA</t>
  </si>
  <si>
    <t>GABRIEL ALEJANDRO</t>
  </si>
  <si>
    <t>EVARISTO</t>
  </si>
  <si>
    <t>MA. CECILIA</t>
  </si>
  <si>
    <t>DIEGO ALBERTO</t>
  </si>
  <si>
    <t>UNIDAD JALPAN</t>
  </si>
  <si>
    <t>MARIA DEL ROSARIO</t>
  </si>
  <si>
    <t>UNIDAD PEDRO ESCOBEDO</t>
  </si>
  <si>
    <t>CESAR</t>
  </si>
  <si>
    <t>TOMAS</t>
  </si>
  <si>
    <t>UBIJARA</t>
  </si>
  <si>
    <t>CAJERA "A"</t>
  </si>
  <si>
    <t>LIBRERIA UNIVERSITARIA</t>
  </si>
  <si>
    <t>DIRECCION DE MANTENIMIENTO DE COMPUTO</t>
  </si>
  <si>
    <t>HUGO GUALBERTO</t>
  </si>
  <si>
    <t>MERCADO</t>
  </si>
  <si>
    <t>MARIA ELIZABETH</t>
  </si>
  <si>
    <t>PANIAGUA</t>
  </si>
  <si>
    <t>CHAVEZ</t>
  </si>
  <si>
    <t>MARTIN</t>
  </si>
  <si>
    <t>HECTOR</t>
  </si>
  <si>
    <t>LUGO</t>
  </si>
  <si>
    <t>MARINA</t>
  </si>
  <si>
    <t>CANO</t>
  </si>
  <si>
    <t>ROCK MANUEL</t>
  </si>
  <si>
    <t>LABORATORISTA "B"</t>
  </si>
  <si>
    <t>MARIA DE LOS ANGELES</t>
  </si>
  <si>
    <t>RITA</t>
  </si>
  <si>
    <t>JOSUE</t>
  </si>
  <si>
    <t>SANDOVAL</t>
  </si>
  <si>
    <t>LIZ ARIANA</t>
  </si>
  <si>
    <t>BUSTAMANTE</t>
  </si>
  <si>
    <t>AARON</t>
  </si>
  <si>
    <t>GISELA JUDITH</t>
  </si>
  <si>
    <t>NORMA ANGELICA</t>
  </si>
  <si>
    <t>MARIELA</t>
  </si>
  <si>
    <t>ERIKA MIGDALIA</t>
  </si>
  <si>
    <t>TANIA</t>
  </si>
  <si>
    <t>GARCIAFIGUEROA</t>
  </si>
  <si>
    <t>ZEPEDA</t>
  </si>
  <si>
    <t>LIVIA</t>
  </si>
  <si>
    <t>KARLA ISABEL</t>
  </si>
  <si>
    <t>BARRERA</t>
  </si>
  <si>
    <t>MIGUEL ANGEL</t>
  </si>
  <si>
    <t>ORNELAS</t>
  </si>
  <si>
    <t>EDGAR OLIVO</t>
  </si>
  <si>
    <t>PONCE</t>
  </si>
  <si>
    <t>GUILLU</t>
  </si>
  <si>
    <t>LOCUTOR "A"</t>
  </si>
  <si>
    <t>RADIO UNIVERSIDAD</t>
  </si>
  <si>
    <t>ALDO ISAAC</t>
  </si>
  <si>
    <t>SERGIO ANGEL</t>
  </si>
  <si>
    <t>RUBIO</t>
  </si>
  <si>
    <t>JORGE LUIS</t>
  </si>
  <si>
    <t>CLAUDIA LILIANA</t>
  </si>
  <si>
    <t>LILIA</t>
  </si>
  <si>
    <t>AURORA</t>
  </si>
  <si>
    <t>JULIAN</t>
  </si>
  <si>
    <t>SALAIS</t>
  </si>
  <si>
    <t>ADDIS ABEBA</t>
  </si>
  <si>
    <t>BANDA</t>
  </si>
  <si>
    <t>BLANCA ESTELA</t>
  </si>
  <si>
    <t>MA. DE LA CRUZ</t>
  </si>
  <si>
    <t>CASTREJON</t>
  </si>
  <si>
    <t>ARAGON</t>
  </si>
  <si>
    <t>BACHILLERES SANTA ROSA BICENTENARIO</t>
  </si>
  <si>
    <t>JOSE DE JESUS</t>
  </si>
  <si>
    <t>GAYTAN</t>
  </si>
  <si>
    <t>TORRALBA</t>
  </si>
  <si>
    <t>MARGARITA</t>
  </si>
  <si>
    <t>JOSE MARTIN</t>
  </si>
  <si>
    <t>BARAJAS</t>
  </si>
  <si>
    <t>VIGILANTE "B"</t>
  </si>
  <si>
    <t>CAMILO</t>
  </si>
  <si>
    <t>GUSTAVO</t>
  </si>
  <si>
    <t>ALMA</t>
  </si>
  <si>
    <t>CARLOS</t>
  </si>
  <si>
    <t>LARA</t>
  </si>
  <si>
    <t>FABIOLA</t>
  </si>
  <si>
    <t>COMICOS DE LA LEGUA</t>
  </si>
  <si>
    <t>MARIO</t>
  </si>
  <si>
    <t>SOLANGE SHANTAL</t>
  </si>
  <si>
    <t>JOSE ARTEMIO</t>
  </si>
  <si>
    <t>JENARO</t>
  </si>
  <si>
    <t>GERARDO</t>
  </si>
  <si>
    <t>JONATHAN</t>
  </si>
  <si>
    <t>ORONA</t>
  </si>
  <si>
    <t>EUSEBIO</t>
  </si>
  <si>
    <t>OVIEDO</t>
  </si>
  <si>
    <t>REYNA</t>
  </si>
  <si>
    <t>MANUEL SALVADOR</t>
  </si>
  <si>
    <t>PATRICIA ANABEL</t>
  </si>
  <si>
    <t>MARIA DE JESUS</t>
  </si>
  <si>
    <t>ANAYA</t>
  </si>
  <si>
    <t>FRANCISCO</t>
  </si>
  <si>
    <t>GARIBAY</t>
  </si>
  <si>
    <t>NAYELLI</t>
  </si>
  <si>
    <t>PULIDO</t>
  </si>
  <si>
    <t>LUCIA GUDELIA</t>
  </si>
  <si>
    <t>ROSALINO</t>
  </si>
  <si>
    <t>ALVARADO</t>
  </si>
  <si>
    <t>INES FABIOLA</t>
  </si>
  <si>
    <t>ORLANDO ANDRES</t>
  </si>
  <si>
    <t>GLORIA</t>
  </si>
  <si>
    <t>GUADALUPE YOSSELIN</t>
  </si>
  <si>
    <t>FACULTAD DE DERECHO SAN JUAN DEL RIO</t>
  </si>
  <si>
    <t>LIBORIO</t>
  </si>
  <si>
    <t>OSORNIO</t>
  </si>
  <si>
    <t>ADRIAN</t>
  </si>
  <si>
    <t>ALANIS</t>
  </si>
  <si>
    <t>GUADALUPE JANIN</t>
  </si>
  <si>
    <t>MARTHA ALEJANDRA</t>
  </si>
  <si>
    <t>PEGUEROS</t>
  </si>
  <si>
    <t>HERRERA</t>
  </si>
  <si>
    <t>JOSE ASUNCION</t>
  </si>
  <si>
    <t>RIOS</t>
  </si>
  <si>
    <t>BIBLIOTECARIO DIPLOMADO "A"</t>
  </si>
  <si>
    <t>JOSE ROBERTO</t>
  </si>
  <si>
    <t>ENTRENADOR "A"</t>
  </si>
  <si>
    <t>ISMAEL</t>
  </si>
  <si>
    <t>JOSE HUGO</t>
  </si>
  <si>
    <t>MOISES</t>
  </si>
  <si>
    <t>PAULINA</t>
  </si>
  <si>
    <t>PEREA</t>
  </si>
  <si>
    <t>JUAN ANTONIO</t>
  </si>
  <si>
    <t>FELIPE DE JESUS</t>
  </si>
  <si>
    <t>JOSE ARMANDO</t>
  </si>
  <si>
    <t>GUADALUPE GERARDO</t>
  </si>
  <si>
    <t>ERENDIRA</t>
  </si>
  <si>
    <t>NOEMI ELIZABETH</t>
  </si>
  <si>
    <t>JARDINERO "A"</t>
  </si>
  <si>
    <t>ROQUE</t>
  </si>
  <si>
    <t>MARIA SUSANA</t>
  </si>
  <si>
    <t>HERMELINDA</t>
  </si>
  <si>
    <t>ERICK ALBERTO</t>
  </si>
  <si>
    <t>LOYOLA</t>
  </si>
  <si>
    <t>SANDRA ROXANA</t>
  </si>
  <si>
    <t>GRANADOS</t>
  </si>
  <si>
    <t>RAMIRO</t>
  </si>
  <si>
    <t>DEPARTAMENTO DE DEPORTES</t>
  </si>
  <si>
    <t>ARIANNA</t>
  </si>
  <si>
    <t>ORALIA</t>
  </si>
  <si>
    <t>VILLEDA</t>
  </si>
  <si>
    <t>ANGELICA</t>
  </si>
  <si>
    <t>UNIDAD ACADEMICA AMEALCO</t>
  </si>
  <si>
    <t>MA DE JESUS</t>
  </si>
  <si>
    <t>OLMOS</t>
  </si>
  <si>
    <t>UNIDAD ACADEMICA AEROPUERTO</t>
  </si>
  <si>
    <t>LINO</t>
  </si>
  <si>
    <t>OBREGON</t>
  </si>
  <si>
    <t>ALFONSO</t>
  </si>
  <si>
    <t>VERA</t>
  </si>
  <si>
    <t>JESUS</t>
  </si>
  <si>
    <t>LOCUTOR "C"</t>
  </si>
  <si>
    <t>BAYRON RICARDO</t>
  </si>
  <si>
    <t>CHAPA</t>
  </si>
  <si>
    <t>PICAZO</t>
  </si>
  <si>
    <t>MARCIA NEFTALY</t>
  </si>
  <si>
    <t>CASTILLO</t>
  </si>
  <si>
    <t>EMMANUEL</t>
  </si>
  <si>
    <t>MARIA NOEMI</t>
  </si>
  <si>
    <t>GUDIÑO</t>
  </si>
  <si>
    <t>MARIA ELENA</t>
  </si>
  <si>
    <t>MIGUEL</t>
  </si>
  <si>
    <t>SALINAS</t>
  </si>
  <si>
    <t>CAMPUZANO</t>
  </si>
  <si>
    <t>VICTOR</t>
  </si>
  <si>
    <t>BACHILLERES SAN JUAN DEL RIO</t>
  </si>
  <si>
    <t>JOSE RAYMUNDO</t>
  </si>
  <si>
    <t>CUREÑO</t>
  </si>
  <si>
    <t>CARDONA</t>
  </si>
  <si>
    <t>MONICA ADRIANA</t>
  </si>
  <si>
    <t>ARREDONDO</t>
  </si>
  <si>
    <t>MARIANA ALEJANDRA</t>
  </si>
  <si>
    <t>AMADOR</t>
  </si>
  <si>
    <t>LANDEROS</t>
  </si>
  <si>
    <t>GALVAN</t>
  </si>
  <si>
    <t>CARLOS ALBERTO</t>
  </si>
  <si>
    <t>ERICA SILIA</t>
  </si>
  <si>
    <t>PARIS</t>
  </si>
  <si>
    <t>ALBA MONICA</t>
  </si>
  <si>
    <t>CLARA CARMEN</t>
  </si>
  <si>
    <t>ARACELI</t>
  </si>
  <si>
    <t>PAULIN</t>
  </si>
  <si>
    <t>JOSE JUAN</t>
  </si>
  <si>
    <t>BALDERAS</t>
  </si>
  <si>
    <t>LEANDRO MANUEL</t>
  </si>
  <si>
    <t>BANEGAS</t>
  </si>
  <si>
    <t>QUINTANAR</t>
  </si>
  <si>
    <t>PORTILLO</t>
  </si>
  <si>
    <t>JOSE FRANCISCO JAVIER</t>
  </si>
  <si>
    <t>DELGADO</t>
  </si>
  <si>
    <t>JOSE FILIBERTO</t>
  </si>
  <si>
    <t>VIZCARRA</t>
  </si>
  <si>
    <t>FROYLAN</t>
  </si>
  <si>
    <t>ARREOLA</t>
  </si>
  <si>
    <t>NASARIO</t>
  </si>
  <si>
    <t>GUADALUPE ZAPOPAN</t>
  </si>
  <si>
    <t>SAMARA</t>
  </si>
  <si>
    <t>VERANO</t>
  </si>
  <si>
    <t>ROSA MARIA</t>
  </si>
  <si>
    <t>OROZCO</t>
  </si>
  <si>
    <t>ALDO</t>
  </si>
  <si>
    <t>ANA ARELI</t>
  </si>
  <si>
    <t>LIZZETH</t>
  </si>
  <si>
    <t>LOHENDY</t>
  </si>
  <si>
    <t>MUNGUIA</t>
  </si>
  <si>
    <t>LAURA CRISTINA</t>
  </si>
  <si>
    <t>FIGUEROA</t>
  </si>
  <si>
    <t>SANDRA</t>
  </si>
  <si>
    <t>ANA ELIZABETH</t>
  </si>
  <si>
    <t>PAOLA</t>
  </si>
  <si>
    <t>OLIVIA DEL CARMEN</t>
  </si>
  <si>
    <t>ORDOÑEZ</t>
  </si>
  <si>
    <t>ANGEL</t>
  </si>
  <si>
    <t>BEAR</t>
  </si>
  <si>
    <t>GABRIEL</t>
  </si>
  <si>
    <t>MARIA CONCEPCION</t>
  </si>
  <si>
    <t>MONICA LILIAN</t>
  </si>
  <si>
    <t>EVELYN ZULEICA</t>
  </si>
  <si>
    <t>MARIA</t>
  </si>
  <si>
    <t>LAURA SUSANA</t>
  </si>
  <si>
    <t>LORENZO</t>
  </si>
  <si>
    <t>ROSA ELENA</t>
  </si>
  <si>
    <t>ALMA MIRIAM</t>
  </si>
  <si>
    <t>HUGO</t>
  </si>
  <si>
    <t>NOYOLA</t>
  </si>
  <si>
    <t>ONASSIS</t>
  </si>
  <si>
    <t>FIERRO</t>
  </si>
  <si>
    <t>VALLE</t>
  </si>
  <si>
    <t>BLANCA</t>
  </si>
  <si>
    <t>GASCA</t>
  </si>
  <si>
    <t>ROSA ARELI</t>
  </si>
  <si>
    <t>ROA</t>
  </si>
  <si>
    <t>JOSE REYES</t>
  </si>
  <si>
    <t>ROSALVA</t>
  </si>
  <si>
    <t>BOLAÑOS</t>
  </si>
  <si>
    <t>ANA KARINA</t>
  </si>
  <si>
    <t>ZAMUDIO</t>
  </si>
  <si>
    <t>ANA BERTA</t>
  </si>
  <si>
    <t>SUSANA NORIS VIRGINIA</t>
  </si>
  <si>
    <t>ROJO</t>
  </si>
  <si>
    <t>PONS</t>
  </si>
  <si>
    <t>LETICIA</t>
  </si>
  <si>
    <t>JOSE FLORENTINO</t>
  </si>
  <si>
    <t>MA. GUADALUPE</t>
  </si>
  <si>
    <t>KARINA</t>
  </si>
  <si>
    <t>BERMUDEZ</t>
  </si>
  <si>
    <t>LANDAVERDE</t>
  </si>
  <si>
    <t>ELBA MARIA</t>
  </si>
  <si>
    <t>PERFECTO</t>
  </si>
  <si>
    <t>IRLANDA THAMARA</t>
  </si>
  <si>
    <t>ABEL</t>
  </si>
  <si>
    <t>LORENA LIZBETH</t>
  </si>
  <si>
    <t>CORONADO</t>
  </si>
  <si>
    <t>ALEJANDRO CARLOS</t>
  </si>
  <si>
    <t>OTERO</t>
  </si>
  <si>
    <t>RAMON ALBERTO</t>
  </si>
  <si>
    <t>OVALLE</t>
  </si>
  <si>
    <t>KARITZA ABADEZA</t>
  </si>
  <si>
    <t>VILLEGAS</t>
  </si>
  <si>
    <t>BASALDUA</t>
  </si>
  <si>
    <t>RUBEN</t>
  </si>
  <si>
    <t>CANTOR</t>
  </si>
  <si>
    <t>THANYA</t>
  </si>
  <si>
    <t>LOURDES GUADALUPE</t>
  </si>
  <si>
    <t>SAAVEDRA</t>
  </si>
  <si>
    <t>KARINA LUCERO</t>
  </si>
  <si>
    <t>MARY NELLY</t>
  </si>
  <si>
    <t>MIREILLE</t>
  </si>
  <si>
    <t>MONZON</t>
  </si>
  <si>
    <t>ANGELES</t>
  </si>
  <si>
    <t>SONIA EUGENIA</t>
  </si>
  <si>
    <t>BRENDA MARIA</t>
  </si>
  <si>
    <t>SANTANA</t>
  </si>
  <si>
    <t>ARRIAGA</t>
  </si>
  <si>
    <t>TAVAREZ</t>
  </si>
  <si>
    <t>TERRASAS</t>
  </si>
  <si>
    <t>RANGEL</t>
  </si>
  <si>
    <t>SARAI</t>
  </si>
  <si>
    <t>QUILLO</t>
  </si>
  <si>
    <t>LAURA ADRIANA</t>
  </si>
  <si>
    <t>JUANA</t>
  </si>
  <si>
    <t>ESMERALDA</t>
  </si>
  <si>
    <t>MARIA FATIMA</t>
  </si>
  <si>
    <t>VICENTE</t>
  </si>
  <si>
    <t>CAVIA</t>
  </si>
  <si>
    <t>VIRIDIANA ANAI</t>
  </si>
  <si>
    <t>ERIKA IVONNE</t>
  </si>
  <si>
    <t>IMPRESOR "A"</t>
  </si>
  <si>
    <t>LOZANO</t>
  </si>
  <si>
    <t>ELISA</t>
  </si>
  <si>
    <t>ORRANTIA</t>
  </si>
  <si>
    <t>GEORGINA</t>
  </si>
  <si>
    <t>BRAVO</t>
  </si>
  <si>
    <t>DULCE ROSARIO</t>
  </si>
  <si>
    <t>MARIA GABRIELA</t>
  </si>
  <si>
    <t>ABOYTES</t>
  </si>
  <si>
    <t>DELFINO GERARDO</t>
  </si>
  <si>
    <t>BALTAZAR</t>
  </si>
  <si>
    <t>LABORATORISTA ESCUELA PROFESIONAL  "C"</t>
  </si>
  <si>
    <t>RUTH HARUMY</t>
  </si>
  <si>
    <t>CABALLERO</t>
  </si>
  <si>
    <t>JOSE PEDRO</t>
  </si>
  <si>
    <t>ORIANA ELIZABETH</t>
  </si>
  <si>
    <t>ALONSO</t>
  </si>
  <si>
    <t>UNIDAD MEDICA SANTA BARBARA</t>
  </si>
  <si>
    <t>MARCOS</t>
  </si>
  <si>
    <t>MARIA ANTONIETA</t>
  </si>
  <si>
    <t>ALMARAZ</t>
  </si>
  <si>
    <t>JOSE CAYETANO</t>
  </si>
  <si>
    <t>DEISY</t>
  </si>
  <si>
    <t>MANDUJANO</t>
  </si>
  <si>
    <t>ROSA</t>
  </si>
  <si>
    <t>JOSE ISABEL</t>
  </si>
  <si>
    <t>MONDRAGON</t>
  </si>
  <si>
    <t>BEATRIZ</t>
  </si>
  <si>
    <t>DE LUIS</t>
  </si>
  <si>
    <t>ROSALES</t>
  </si>
  <si>
    <t>CAPTURISTA "A"</t>
  </si>
  <si>
    <t>CECILIA DOLORES</t>
  </si>
  <si>
    <t>ABIEL</t>
  </si>
  <si>
    <t>DALILA</t>
  </si>
  <si>
    <t>JORGE VIDAL</t>
  </si>
  <si>
    <t>ROLANDO</t>
  </si>
  <si>
    <t>AGUAS</t>
  </si>
  <si>
    <t>FULGENCIO</t>
  </si>
  <si>
    <t>JENNIFER</t>
  </si>
  <si>
    <t>BELEN GUADALUPE</t>
  </si>
  <si>
    <t>ANA LILIANA</t>
  </si>
  <si>
    <t>MAGAÑA</t>
  </si>
  <si>
    <t>RINCON</t>
  </si>
  <si>
    <t>MONSERRAT ALEJANDRA</t>
  </si>
  <si>
    <t>OLALDE</t>
  </si>
  <si>
    <t>FACULTAD DE PSICOLOGIA SAN JUAN DEL RIO</t>
  </si>
  <si>
    <t>RODRIGO</t>
  </si>
  <si>
    <t>JOSE NATANAEL</t>
  </si>
  <si>
    <t>IBARRA</t>
  </si>
  <si>
    <t>JOSE ALBERTO</t>
  </si>
  <si>
    <t>ESPINOSA</t>
  </si>
  <si>
    <t>JOSE LUIS</t>
  </si>
  <si>
    <t>MONTERO</t>
  </si>
  <si>
    <t>MARIA DOLORES</t>
  </si>
  <si>
    <t>CARRANZA</t>
  </si>
  <si>
    <t>JOSE FELIX</t>
  </si>
  <si>
    <t>VIVIANA</t>
  </si>
  <si>
    <t>ALONSO ISMAEL</t>
  </si>
  <si>
    <t>CID</t>
  </si>
  <si>
    <t>ALBERTO ALEJANDRO</t>
  </si>
  <si>
    <t>CASTAÑEDA</t>
  </si>
  <si>
    <t>JOSE CARLOS</t>
  </si>
  <si>
    <t>RENDON</t>
  </si>
  <si>
    <t>JULIO ENRIQUE</t>
  </si>
  <si>
    <t>LANDA</t>
  </si>
  <si>
    <t>FRANCISCO XAVIER</t>
  </si>
  <si>
    <t>SERVIN</t>
  </si>
  <si>
    <t>ELDA</t>
  </si>
  <si>
    <t>DIEGO</t>
  </si>
  <si>
    <t>JUAN JESUS</t>
  </si>
  <si>
    <t>PADILLA</t>
  </si>
  <si>
    <t>PIÑA</t>
  </si>
  <si>
    <t>ERIKA BRISILA</t>
  </si>
  <si>
    <t>JOSE ENRIQUE</t>
  </si>
  <si>
    <t>PAJARO</t>
  </si>
  <si>
    <t>BISSUET</t>
  </si>
  <si>
    <t>JOSE SILVESTRE</t>
  </si>
  <si>
    <t>FORTINO JESUS</t>
  </si>
  <si>
    <t>DEYANIRA</t>
  </si>
  <si>
    <t>INAZU ARMANDO</t>
  </si>
  <si>
    <t>SERGIO ERMILO</t>
  </si>
  <si>
    <t>JUAN</t>
  </si>
  <si>
    <t>CHAVARRIA</t>
  </si>
  <si>
    <t>CHAPARRO</t>
  </si>
  <si>
    <t>NELY</t>
  </si>
  <si>
    <t>J MARCELO</t>
  </si>
  <si>
    <t>JARAMILLO</t>
  </si>
  <si>
    <t>FLORENCIO</t>
  </si>
  <si>
    <t>NORMA PATRICIA</t>
  </si>
  <si>
    <t>NORMA GUADALUPE</t>
  </si>
  <si>
    <t>CHIAPPINI</t>
  </si>
  <si>
    <t>ABRIL ARIANA</t>
  </si>
  <si>
    <t>CORONEL</t>
  </si>
  <si>
    <t>MAZUCA</t>
  </si>
  <si>
    <t>NOEL IVAN</t>
  </si>
  <si>
    <t>NADIA</t>
  </si>
  <si>
    <t>JUANA ISABEL</t>
  </si>
  <si>
    <t>CRISTIAN</t>
  </si>
  <si>
    <t>KARLO</t>
  </si>
  <si>
    <t>TERAN</t>
  </si>
  <si>
    <t>ESPINOZA</t>
  </si>
  <si>
    <t>PAOLA DANIELA</t>
  </si>
  <si>
    <t>EZEQUIEL</t>
  </si>
  <si>
    <t>BUENO</t>
  </si>
  <si>
    <t>FATIMA</t>
  </si>
  <si>
    <t>MINERVA LISETTE</t>
  </si>
  <si>
    <t>ANA GABRIELA</t>
  </si>
  <si>
    <t>DALYA ITZEL</t>
  </si>
  <si>
    <t>JOSE IGNACIO</t>
  </si>
  <si>
    <t>SALVADOR</t>
  </si>
  <si>
    <t>MA. DE LA LUZ</t>
  </si>
  <si>
    <t>ELIAN GABRIELA</t>
  </si>
  <si>
    <t>BERRA</t>
  </si>
  <si>
    <t>ZAZIL-HA</t>
  </si>
  <si>
    <t>SECRETARIA "A" MEDIO TIEMPO</t>
  </si>
  <si>
    <t>BRISA</t>
  </si>
  <si>
    <t>PAZ</t>
  </si>
  <si>
    <t>CISNEROS</t>
  </si>
  <si>
    <t>LAURA LIBIA</t>
  </si>
  <si>
    <t>HARUMY GABRIELA</t>
  </si>
  <si>
    <t>ARANDA</t>
  </si>
  <si>
    <t>LUIS ENRIQUE</t>
  </si>
  <si>
    <t>KEILA</t>
  </si>
  <si>
    <t>VALDEZ</t>
  </si>
  <si>
    <t>JESUS WILEBALDO</t>
  </si>
  <si>
    <t>MATA</t>
  </si>
  <si>
    <t>ANGUIANO</t>
  </si>
  <si>
    <t>ENGELBERT FABIAN</t>
  </si>
  <si>
    <t>VELASCO</t>
  </si>
  <si>
    <t>LAURA PATRICIA</t>
  </si>
  <si>
    <t>LILIA VERONICA</t>
  </si>
  <si>
    <t>ITURRALDE</t>
  </si>
  <si>
    <t>CECILIA</t>
  </si>
  <si>
    <t>CODORNIZ</t>
  </si>
  <si>
    <t>LAURA</t>
  </si>
  <si>
    <t>AURELIA MARY CARMEN</t>
  </si>
  <si>
    <t>PIZAÑA</t>
  </si>
  <si>
    <t>SANDRA GUADALUPE</t>
  </si>
  <si>
    <t>OLIVAS</t>
  </si>
  <si>
    <t>NANCY</t>
  </si>
  <si>
    <t>VENEGAS</t>
  </si>
  <si>
    <t>FERRUZCA</t>
  </si>
  <si>
    <t>OCTAVIANO</t>
  </si>
  <si>
    <t>OSCAR ROLANDO</t>
  </si>
  <si>
    <t>JOSE RAFAEL</t>
  </si>
  <si>
    <t>LOZADA</t>
  </si>
  <si>
    <t>VELEZ</t>
  </si>
  <si>
    <t>MARIA NAYELY</t>
  </si>
  <si>
    <t>MARIA LUISA</t>
  </si>
  <si>
    <t>MEDRANO</t>
  </si>
  <si>
    <t>LIZARDI</t>
  </si>
  <si>
    <t>FACULTAD DE INGENIERIA AEROPUERTO</t>
  </si>
  <si>
    <t>BETSABE</t>
  </si>
  <si>
    <t>TERESITA</t>
  </si>
  <si>
    <t>BOTELLO</t>
  </si>
  <si>
    <t>MA ROSARIO</t>
  </si>
  <si>
    <t>VELADOR "B"</t>
  </si>
  <si>
    <t>JOSE JONATHAN</t>
  </si>
  <si>
    <t>ULISES</t>
  </si>
  <si>
    <t>BIBLIOTECARIO DIPLOMADO "B"</t>
  </si>
  <si>
    <t>URIEL</t>
  </si>
  <si>
    <t>MIRYAM</t>
  </si>
  <si>
    <t>JULIA</t>
  </si>
  <si>
    <t>DE LEON</t>
  </si>
  <si>
    <t>GUILLERMO ORLANDO</t>
  </si>
  <si>
    <t>JORGE ALEJANDRO</t>
  </si>
  <si>
    <t>LUIS MAURICIO</t>
  </si>
  <si>
    <t>DAVILA GARIBI</t>
  </si>
  <si>
    <t>PUENTE</t>
  </si>
  <si>
    <t>DEPARTAMENTO DE PRENSA</t>
  </si>
  <si>
    <t>MARIA VERONICA</t>
  </si>
  <si>
    <t>JOSE DANIEL</t>
  </si>
  <si>
    <t>ROSA ANGELICA</t>
  </si>
  <si>
    <t>MARTIN HECTOR</t>
  </si>
  <si>
    <t>ARIANA</t>
  </si>
  <si>
    <t>MAYA</t>
  </si>
  <si>
    <t>BALLINAS</t>
  </si>
  <si>
    <t>FERNANDO</t>
  </si>
  <si>
    <t>SORIA</t>
  </si>
  <si>
    <t>VERONICA PATRICIA</t>
  </si>
  <si>
    <t>ANDRADE</t>
  </si>
  <si>
    <t>NAYELI</t>
  </si>
  <si>
    <t>DIEGO ARMANDO</t>
  </si>
  <si>
    <t>JOSE ISRAEL</t>
  </si>
  <si>
    <t>STEPHANIE</t>
  </si>
  <si>
    <t>MINQUINI</t>
  </si>
  <si>
    <t>LOCUTOR "B" MEDIO TIEMPO</t>
  </si>
  <si>
    <t>PALOMARES</t>
  </si>
  <si>
    <t>FRAGOZO</t>
  </si>
  <si>
    <t>HEREDIA</t>
  </si>
  <si>
    <t>ANA LORENA</t>
  </si>
  <si>
    <t>KARLA ALEJANDRA</t>
  </si>
  <si>
    <t>JORGE GERARDO</t>
  </si>
  <si>
    <t>DIANA MARISOL</t>
  </si>
  <si>
    <t>HORTENCIA</t>
  </si>
  <si>
    <t>HIPOLITO</t>
  </si>
  <si>
    <t>ANGELICA MARLENE</t>
  </si>
  <si>
    <t>JOSE ROGELIO</t>
  </si>
  <si>
    <t>ALEJANDRA LETICIA</t>
  </si>
  <si>
    <t>ROCHA</t>
  </si>
  <si>
    <t>MIER</t>
  </si>
  <si>
    <t>NALLELY IVETTE</t>
  </si>
  <si>
    <t>SIMON</t>
  </si>
  <si>
    <t>RAMON</t>
  </si>
  <si>
    <t>LUIS ALBERTO</t>
  </si>
  <si>
    <t>ARTEMIO DE JESUS</t>
  </si>
  <si>
    <t>AGUIRRE</t>
  </si>
  <si>
    <t>MARIA CECILIA</t>
  </si>
  <si>
    <t>MARIO ALBERTO</t>
  </si>
  <si>
    <t>MARIA BEATRIZ</t>
  </si>
  <si>
    <t>ISABEL</t>
  </si>
  <si>
    <t>MARIA FERNANDA</t>
  </si>
  <si>
    <t>MARIA ADELITA</t>
  </si>
  <si>
    <t>EDWIN</t>
  </si>
  <si>
    <t>NATHALIE NALLELY GUADALUPE</t>
  </si>
  <si>
    <t>MARISA</t>
  </si>
  <si>
    <t>GALLARDO</t>
  </si>
  <si>
    <t>FERNANDEZ</t>
  </si>
  <si>
    <t>VIANNEY DEL CARMEN</t>
  </si>
  <si>
    <t>GAMEZ</t>
  </si>
  <si>
    <t>ALEJANDRA PAZ</t>
  </si>
  <si>
    <t>JOSE ALEJANDRO OCTAVIO</t>
  </si>
  <si>
    <t>MIRNA NAYELI</t>
  </si>
  <si>
    <t>ALBA ROXANA</t>
  </si>
  <si>
    <t>SAGAZ</t>
  </si>
  <si>
    <t>SUSANA</t>
  </si>
  <si>
    <t>FUENTES</t>
  </si>
  <si>
    <t>BENJAMIN AUGUSTO</t>
  </si>
  <si>
    <t>BERMEJO</t>
  </si>
  <si>
    <t>ITZAMARA</t>
  </si>
  <si>
    <t>RAQUEL</t>
  </si>
  <si>
    <t>SANDRA IVETTE</t>
  </si>
  <si>
    <t>TERRAZAS</t>
  </si>
  <si>
    <t>VELADOR "C"</t>
  </si>
  <si>
    <t>DIANA FABIOLA</t>
  </si>
  <si>
    <t>DE BENAVENTE</t>
  </si>
  <si>
    <t>STEFANIA</t>
  </si>
  <si>
    <t>CHACON</t>
  </si>
  <si>
    <t>CARLA IRENE</t>
  </si>
  <si>
    <t>NADIA KARINA</t>
  </si>
  <si>
    <t>HECTOR JOSUE</t>
  </si>
  <si>
    <t>MALAGON</t>
  </si>
  <si>
    <t>ALEJANDRINA ARACELI</t>
  </si>
  <si>
    <t>UNIDAD AJUCHITLAN</t>
  </si>
  <si>
    <t>MARIA PATRICIA</t>
  </si>
  <si>
    <t>PERLA</t>
  </si>
  <si>
    <t>BRINDIS</t>
  </si>
  <si>
    <t>TERESA ADILENE</t>
  </si>
  <si>
    <t>VILLAGRAN</t>
  </si>
  <si>
    <t>CARTAGENA</t>
  </si>
  <si>
    <t>SILVIA</t>
  </si>
  <si>
    <t>EMMA CONCEPCION</t>
  </si>
  <si>
    <t>MARIA MARGARITA</t>
  </si>
  <si>
    <t>PLATA</t>
  </si>
  <si>
    <t>ROSA DELIA</t>
  </si>
  <si>
    <t>CELIA CRUZ</t>
  </si>
  <si>
    <t>LULE</t>
  </si>
  <si>
    <t>LABORATORISTA "A" MEDIO TIEMPO</t>
  </si>
  <si>
    <t>HUMBERTO GERARDO</t>
  </si>
  <si>
    <t>OSCAR MANUEL</t>
  </si>
  <si>
    <t>JUANA ELOISA</t>
  </si>
  <si>
    <t>GUILLERMO ALFONSO</t>
  </si>
  <si>
    <t>MONCADA</t>
  </si>
  <si>
    <t>MARIA IRENE</t>
  </si>
  <si>
    <t>DURAN</t>
  </si>
  <si>
    <t>ARCELIA BERENICE</t>
  </si>
  <si>
    <t>JUDITH</t>
  </si>
  <si>
    <t>PEDRO</t>
  </si>
  <si>
    <t>FELIPE</t>
  </si>
  <si>
    <t>FACULTAD DE CIENCIAS NATURALES AMAZCALA</t>
  </si>
  <si>
    <t>ELIAS</t>
  </si>
  <si>
    <t>LIDIA PAMELA</t>
  </si>
  <si>
    <t>CORTES</t>
  </si>
  <si>
    <t>MARIA RUBI</t>
  </si>
  <si>
    <t>ALMA MARLEN</t>
  </si>
  <si>
    <t>LOMA</t>
  </si>
  <si>
    <t>MARIA DEL ROCIO</t>
  </si>
  <si>
    <t>PORRAS</t>
  </si>
  <si>
    <t>ANASTACIA</t>
  </si>
  <si>
    <t>MARIA PAMELA</t>
  </si>
  <si>
    <t>MARTHA SANDRA</t>
  </si>
  <si>
    <t>NIDIA KARINA</t>
  </si>
  <si>
    <t>LUCIE</t>
  </si>
  <si>
    <t>MIGNON</t>
  </si>
  <si>
    <t>MONTALVO</t>
  </si>
  <si>
    <t>JACOB</t>
  </si>
  <si>
    <t>FATIMA PALOMA</t>
  </si>
  <si>
    <t>TEC</t>
  </si>
  <si>
    <t>BUITIMEA</t>
  </si>
  <si>
    <t>MAYRA GUADALUPE</t>
  </si>
  <si>
    <t>SERGIO ROBERTO</t>
  </si>
  <si>
    <t>CANTORAL</t>
  </si>
  <si>
    <t>GERARDO FRANCISCO</t>
  </si>
  <si>
    <t>PATIÑO</t>
  </si>
  <si>
    <t>BEATRIZ CATALINA</t>
  </si>
  <si>
    <t>LIZETTE</t>
  </si>
  <si>
    <t>AZUCENA</t>
  </si>
  <si>
    <t>SALOMON</t>
  </si>
  <si>
    <t>BLANCA PATRICIA</t>
  </si>
  <si>
    <t>PAOLA CRISTINA</t>
  </si>
  <si>
    <t>MIKOHUI SAMARA</t>
  </si>
  <si>
    <t>GLORIA MARIA</t>
  </si>
  <si>
    <t>JORGE ALBERTO</t>
  </si>
  <si>
    <t>MARCELA ROSALINDA</t>
  </si>
  <si>
    <t>REYNA ANGELICA</t>
  </si>
  <si>
    <t>ADRIANA MARGARITA</t>
  </si>
  <si>
    <t>HUGO ENRIQUE</t>
  </si>
  <si>
    <t>LAURA TERESA</t>
  </si>
  <si>
    <t>HUMBERTO</t>
  </si>
  <si>
    <t>ERICK ISRAEL</t>
  </si>
  <si>
    <t>ARIEL</t>
  </si>
  <si>
    <t>ALBA#IL "A"</t>
  </si>
  <si>
    <t>GUMESINDO</t>
  </si>
  <si>
    <t>SERGIO ANTONIO</t>
  </si>
  <si>
    <t>CANTERA</t>
  </si>
  <si>
    <t>ERIKA ANAHI</t>
  </si>
  <si>
    <t>WENDY CLEMENTINA</t>
  </si>
  <si>
    <t>GRACIELA</t>
  </si>
  <si>
    <t>ANYELY ARLET</t>
  </si>
  <si>
    <t>TEJEIDA</t>
  </si>
  <si>
    <t>JOSE ULISES</t>
  </si>
  <si>
    <t>JOSE ALVARO</t>
  </si>
  <si>
    <t>ALDO RODOLFO</t>
  </si>
  <si>
    <t>BERNAL</t>
  </si>
  <si>
    <t>AMERICA</t>
  </si>
  <si>
    <t>SUSANA LUCIA</t>
  </si>
  <si>
    <t>SOSA</t>
  </si>
  <si>
    <t>GALLEGOS</t>
  </si>
  <si>
    <t>NATHALY</t>
  </si>
  <si>
    <t>MARIA VIRIDIANA</t>
  </si>
  <si>
    <t>TORAL</t>
  </si>
  <si>
    <t>MATEOS</t>
  </si>
  <si>
    <t>CLAUDIA GUADALUPE</t>
  </si>
  <si>
    <t>OSCAR DANIEL</t>
  </si>
  <si>
    <t>MA. DEL CARMEN VENANCIA</t>
  </si>
  <si>
    <t>FREDY</t>
  </si>
  <si>
    <t>ASTRID YADIRA</t>
  </si>
  <si>
    <t>ALMAGUER</t>
  </si>
  <si>
    <t>LINARES</t>
  </si>
  <si>
    <t>ROSA ISABEL</t>
  </si>
  <si>
    <t>JUAN BARTOLO</t>
  </si>
  <si>
    <t>CABELLO</t>
  </si>
  <si>
    <t>MOYA</t>
  </si>
  <si>
    <t>JAIME</t>
  </si>
  <si>
    <t>MA IRENE</t>
  </si>
  <si>
    <t>RAFAEL</t>
  </si>
  <si>
    <t>CASSANDRA</t>
  </si>
  <si>
    <t>ANA LILIA</t>
  </si>
  <si>
    <t>ACEVEDO</t>
  </si>
  <si>
    <t>ARREGUIN</t>
  </si>
  <si>
    <t>GILDA GISSELLE</t>
  </si>
  <si>
    <t>DE LUNA</t>
  </si>
  <si>
    <t>SERRATO</t>
  </si>
  <si>
    <t>VILLELA</t>
  </si>
  <si>
    <t>FACULTAD DE CIENCIAS POLITICAS CADEREYTA</t>
  </si>
  <si>
    <t>LUIS GERARDO</t>
  </si>
  <si>
    <t>REAL</t>
  </si>
  <si>
    <t>FACULTAD DE CIENCIAS POLITICAS Y SOC. S.J.R.</t>
  </si>
  <si>
    <t>SAN JUANA</t>
  </si>
  <si>
    <t>SERRANO</t>
  </si>
  <si>
    <t>CARLOTA MIRIAM</t>
  </si>
  <si>
    <t>CARRILLO</t>
  </si>
  <si>
    <t>MA. SUSANA</t>
  </si>
  <si>
    <t>VALDIVIA</t>
  </si>
  <si>
    <t>QUINTANILLA</t>
  </si>
  <si>
    <t>CLAUDIA IRENE</t>
  </si>
  <si>
    <t>MA. FABIOLA</t>
  </si>
  <si>
    <t>OLGA ANGELICA</t>
  </si>
  <si>
    <t>LEDEZMA</t>
  </si>
  <si>
    <t>THELMA</t>
  </si>
  <si>
    <t>MARIA DEL CONSUELO</t>
  </si>
  <si>
    <t>REBECA</t>
  </si>
  <si>
    <t>MARIO ALBERTO BELARMINO</t>
  </si>
  <si>
    <t>RITO</t>
  </si>
  <si>
    <t>LAURA PAMELA</t>
  </si>
  <si>
    <t>ADRIANA YANELI</t>
  </si>
  <si>
    <t>ARIZAGA</t>
  </si>
  <si>
    <t>MA. ADRIANA</t>
  </si>
  <si>
    <t>OSCAR</t>
  </si>
  <si>
    <t>NARANJO</t>
  </si>
  <si>
    <t>TERESA GUADALUPE</t>
  </si>
  <si>
    <t>LUCERO</t>
  </si>
  <si>
    <t>JUANA MARLENE</t>
  </si>
  <si>
    <t>AUXILIAR DE CONTABILIDAD "C"</t>
  </si>
  <si>
    <t>JUAN MIGUEL</t>
  </si>
  <si>
    <t>ESCOBAR</t>
  </si>
  <si>
    <t>ALABAT</t>
  </si>
  <si>
    <t>KABABIE</t>
  </si>
  <si>
    <t>JAQUELINE</t>
  </si>
  <si>
    <t>LUCIA MIRIAM</t>
  </si>
  <si>
    <t>BUSTOS</t>
  </si>
  <si>
    <t>VICTOR ALEJANDRO EDGAR</t>
  </si>
  <si>
    <t>JOSE VICTOR</t>
  </si>
  <si>
    <t>ERIKA ARAIZ</t>
  </si>
  <si>
    <t>JOSEPHAT ISRAEL</t>
  </si>
  <si>
    <t>MIRIAM ERIKA</t>
  </si>
  <si>
    <t>CYNTHIA VIANEY</t>
  </si>
  <si>
    <t>ELSA FERNANDA</t>
  </si>
  <si>
    <t>ALBA AURORA</t>
  </si>
  <si>
    <t>PEREIRA</t>
  </si>
  <si>
    <t>MARIA CAROLINA</t>
  </si>
  <si>
    <t>NOE HUMBERTO</t>
  </si>
  <si>
    <t>TELLEZ</t>
  </si>
  <si>
    <t>OSVALDO</t>
  </si>
  <si>
    <t>LLUVIA ELIZETH</t>
  </si>
  <si>
    <t>FRANCISCO ENRIQUE</t>
  </si>
  <si>
    <t>MEJORADA</t>
  </si>
  <si>
    <t>JUANA YADIRA</t>
  </si>
  <si>
    <t>MARIA DE LOS ANGELES ARACELY</t>
  </si>
  <si>
    <t>FACULTAD DE ENFERMERIA SJR</t>
  </si>
  <si>
    <t>JUAN JOSE</t>
  </si>
  <si>
    <t>GRECIA</t>
  </si>
  <si>
    <t>BAEZA</t>
  </si>
  <si>
    <t>WENDY ENGRACIA</t>
  </si>
  <si>
    <t>VICTOR HUGO</t>
  </si>
  <si>
    <t>EDGAR DARIO</t>
  </si>
  <si>
    <t>MARIA CRISTINA</t>
  </si>
  <si>
    <t>GABRIELA NALLELY</t>
  </si>
  <si>
    <t>NANCY BERENICE</t>
  </si>
  <si>
    <t>ALMA VICTORIA</t>
  </si>
  <si>
    <t>MA. FLAVIANA</t>
  </si>
  <si>
    <t>DIANA MONTSERRAT</t>
  </si>
  <si>
    <t>J. ARMANDO MARTIN</t>
  </si>
  <si>
    <t>MAURICIO</t>
  </si>
  <si>
    <t>LUIS BELTRAN</t>
  </si>
  <si>
    <t>ROBLERO</t>
  </si>
  <si>
    <t>JUAN GABRIEL</t>
  </si>
  <si>
    <t>CALZADA</t>
  </si>
  <si>
    <t>ROSA IRENE</t>
  </si>
  <si>
    <t>MARCOS SAMUEL</t>
  </si>
  <si>
    <t>FELIX</t>
  </si>
  <si>
    <t>ALFREDO</t>
  </si>
  <si>
    <t>ISIDRO</t>
  </si>
  <si>
    <t>MARTIN JAVIER</t>
  </si>
  <si>
    <t>ANTONIO DE JESUS</t>
  </si>
  <si>
    <t>OPERADOR DE VEHICULOS "C"</t>
  </si>
  <si>
    <t>IMPRESOR "B"</t>
  </si>
  <si>
    <t>HECTOR GONZALO</t>
  </si>
  <si>
    <t>HILARIO MANUEL</t>
  </si>
  <si>
    <t>BRENDA NOHEMI</t>
  </si>
  <si>
    <t>MARIA ANAHI</t>
  </si>
  <si>
    <t>DAVILA</t>
  </si>
  <si>
    <t>JANETT</t>
  </si>
  <si>
    <t>JUVERA</t>
  </si>
  <si>
    <t>ESCUELA DE BELLAS ARTES CENTRO</t>
  </si>
  <si>
    <t>SAVITRI</t>
  </si>
  <si>
    <t>VALENTIN</t>
  </si>
  <si>
    <t>NAHUM ANTONIO</t>
  </si>
  <si>
    <t>VENANCIO</t>
  </si>
  <si>
    <t>ALEINA CANELA</t>
  </si>
  <si>
    <t>SANCHEZ DE LA VEGA</t>
  </si>
  <si>
    <t>YAIR SINUE</t>
  </si>
  <si>
    <t>RUEDA</t>
  </si>
  <si>
    <t>SALCEDO</t>
  </si>
  <si>
    <t>AMAVIZCA</t>
  </si>
  <si>
    <t>MARIA DEL PILAR</t>
  </si>
  <si>
    <t>CALVA</t>
  </si>
  <si>
    <t>KAREN DEL ROCIO</t>
  </si>
  <si>
    <t>SALMERON</t>
  </si>
  <si>
    <t>LIZBEHT</t>
  </si>
  <si>
    <t>MIGUEL ALEJANDRO</t>
  </si>
  <si>
    <t>MARIA ERICKA</t>
  </si>
  <si>
    <t>JESUS MAURICIO</t>
  </si>
  <si>
    <t>SANDRA IVONNE</t>
  </si>
  <si>
    <t>SAMANTA</t>
  </si>
  <si>
    <t>PUGA</t>
  </si>
  <si>
    <t>ALMA ELIZABETH</t>
  </si>
  <si>
    <t>RIESTRA</t>
  </si>
  <si>
    <t>VIELMA</t>
  </si>
  <si>
    <t>HECTOR SELIM</t>
  </si>
  <si>
    <t>CORDOBA</t>
  </si>
  <si>
    <t>RICARDO ALONSO</t>
  </si>
  <si>
    <t>MOLINA</t>
  </si>
  <si>
    <t>ROSENDO NOEL</t>
  </si>
  <si>
    <t>ESPINO</t>
  </si>
  <si>
    <t>ANGELA</t>
  </si>
  <si>
    <t>MARTHA IVETTE</t>
  </si>
  <si>
    <t>LETICIA BETSABE</t>
  </si>
  <si>
    <t>DE LA CRUZ</t>
  </si>
  <si>
    <t>MA. CAROLINA</t>
  </si>
  <si>
    <t>ESPINDOLA</t>
  </si>
  <si>
    <t>RIGOBERTO CARLOS</t>
  </si>
  <si>
    <t>OFELIA</t>
  </si>
  <si>
    <t>NOGUEZ</t>
  </si>
  <si>
    <t>PENELOPE</t>
  </si>
  <si>
    <t>MURILLO</t>
  </si>
  <si>
    <t>NALLELY</t>
  </si>
  <si>
    <t>NARES</t>
  </si>
  <si>
    <t>HECTOR IVAN</t>
  </si>
  <si>
    <t>MARIA ROSA</t>
  </si>
  <si>
    <t>PRIMERO</t>
  </si>
  <si>
    <t>JORGE EMMANUEL</t>
  </si>
  <si>
    <t>IRMA</t>
  </si>
  <si>
    <t>CARRASCO</t>
  </si>
  <si>
    <t>JUANA ANGELICA</t>
  </si>
  <si>
    <t>IRENE GUADALUPE</t>
  </si>
  <si>
    <t>ZARAGOZA</t>
  </si>
  <si>
    <t>BRENDA IRENE</t>
  </si>
  <si>
    <t>URBIOLA</t>
  </si>
  <si>
    <t>CHRISTIAN</t>
  </si>
  <si>
    <t>OLGUIN</t>
  </si>
  <si>
    <t>ARIOSTO</t>
  </si>
  <si>
    <t>PAOLA JASMIN</t>
  </si>
  <si>
    <t>PRISCILA</t>
  </si>
  <si>
    <t>PERALTA</t>
  </si>
  <si>
    <t>LUCIA</t>
  </si>
  <si>
    <t>MACHORRO</t>
  </si>
  <si>
    <t>DANIEL CRISPIN</t>
  </si>
  <si>
    <t>ESTEBAN</t>
  </si>
  <si>
    <t>MARIA JUANA</t>
  </si>
  <si>
    <t>URQUIZA</t>
  </si>
  <si>
    <t>LILIANA</t>
  </si>
  <si>
    <t>CLAUDIA JANET</t>
  </si>
  <si>
    <t>JOEL</t>
  </si>
  <si>
    <t>BUENROSTRO</t>
  </si>
  <si>
    <t>EDISON J. MERCURIO</t>
  </si>
  <si>
    <t>VIZCAINO</t>
  </si>
  <si>
    <t>ROSA ISELA</t>
  </si>
  <si>
    <t>IRENE</t>
  </si>
  <si>
    <t>GACHUZO</t>
  </si>
  <si>
    <t>MAQUEDA</t>
  </si>
  <si>
    <t>PETRA</t>
  </si>
  <si>
    <t>LOT FRANCISCO</t>
  </si>
  <si>
    <t>SEGURA</t>
  </si>
  <si>
    <t>NABOR</t>
  </si>
  <si>
    <t>MA. ENGRACIA</t>
  </si>
  <si>
    <t>ARLETTE</t>
  </si>
  <si>
    <t>JOSE MISAEL</t>
  </si>
  <si>
    <t>MARIO EDUARDO</t>
  </si>
  <si>
    <t>BLANCO</t>
  </si>
  <si>
    <t>LAURA ELISA</t>
  </si>
  <si>
    <t>IZHAR</t>
  </si>
  <si>
    <t>CAMPUS TEQUISQUIAPAN</t>
  </si>
  <si>
    <t>KATIE</t>
  </si>
  <si>
    <t>BADILLO</t>
  </si>
  <si>
    <t>ANA LUCIA</t>
  </si>
  <si>
    <t>SHEREZADA</t>
  </si>
  <si>
    <t>COORDINADOR "C"</t>
  </si>
  <si>
    <t>ISAIAS</t>
  </si>
  <si>
    <t>GAONA</t>
  </si>
  <si>
    <t>MARIA LOURDES</t>
  </si>
  <si>
    <t>LAURA CECILIA</t>
  </si>
  <si>
    <t>ALCALA</t>
  </si>
  <si>
    <t>BRENDA LILIANA</t>
  </si>
  <si>
    <t>COORDINADOR DE DEPARTAMENTO  "C"</t>
  </si>
  <si>
    <t>ELBA</t>
  </si>
  <si>
    <t>COORDINADOR DE DEPARTAMENTO  "B"</t>
  </si>
  <si>
    <t>RAQUEL MA GUADALUPE</t>
  </si>
  <si>
    <t>COORDINADOR DE DEPARTAMENTO  "A"</t>
  </si>
  <si>
    <t>MINERVA</t>
  </si>
  <si>
    <t>COORDINADOR DE DEPARTAMENTO  "E"</t>
  </si>
  <si>
    <t>LOPEZ DE ORTIGOSA</t>
  </si>
  <si>
    <t>COORDINADOR DE DEPARTAMENTO  "D"</t>
  </si>
  <si>
    <t>COORDINADOR "A"</t>
  </si>
  <si>
    <t>YURITZI</t>
  </si>
  <si>
    <t>ALMA VIVIANA</t>
  </si>
  <si>
    <t>FELIX ALBERTO</t>
  </si>
  <si>
    <t>CAPILLA</t>
  </si>
  <si>
    <t>SARA</t>
  </si>
  <si>
    <t>MA DEL SOCORRO</t>
  </si>
  <si>
    <t>SALAS</t>
  </si>
  <si>
    <t>LAURA MONICA</t>
  </si>
  <si>
    <t>SALMA CECILIA</t>
  </si>
  <si>
    <t>GABRIELA ESMERALDA</t>
  </si>
  <si>
    <t>VILLARAUZ</t>
  </si>
  <si>
    <t>CAMARGO</t>
  </si>
  <si>
    <t>MAC GREGOR</t>
  </si>
  <si>
    <t>ABRAHAM KALID</t>
  </si>
  <si>
    <t>ANDRES ALEJANDRO</t>
  </si>
  <si>
    <t>NATALI DANAHE</t>
  </si>
  <si>
    <t>BRIBIESCA</t>
  </si>
  <si>
    <t>MIRYAM IZEBEL</t>
  </si>
  <si>
    <t>UNIDAD CADEREYTA</t>
  </si>
  <si>
    <t>NAHUM GASPAR</t>
  </si>
  <si>
    <t>CARLO DANIEL</t>
  </si>
  <si>
    <t>GILDA LETICIA</t>
  </si>
  <si>
    <t>GABRIELA ISABEL</t>
  </si>
  <si>
    <t>RAFAEL ERNESTO</t>
  </si>
  <si>
    <t>JOSE ALFREDO</t>
  </si>
  <si>
    <t>CANTU</t>
  </si>
  <si>
    <t>SANDERS</t>
  </si>
  <si>
    <t>DIANA JESSICA</t>
  </si>
  <si>
    <t>ABRAHAM</t>
  </si>
  <si>
    <t>GOMEZ DE LA CORTINA</t>
  </si>
  <si>
    <t>PABLO ALEJANDRO</t>
  </si>
  <si>
    <t>CABRAL</t>
  </si>
  <si>
    <t>COORDINADOR "B"</t>
  </si>
  <si>
    <t>ARENAS</t>
  </si>
  <si>
    <t>ITZEL SOFIA</t>
  </si>
  <si>
    <t>RIVAS</t>
  </si>
  <si>
    <t>EGUIARTE</t>
  </si>
  <si>
    <t>MONICA CECILIA</t>
  </si>
  <si>
    <t>MARIA DEL PUEBLITO</t>
  </si>
  <si>
    <t>ANA CITLALLI</t>
  </si>
  <si>
    <t>LEON PEREZ</t>
  </si>
  <si>
    <t>MARTOS</t>
  </si>
  <si>
    <t>DULCE AMERICA</t>
  </si>
  <si>
    <t>LIUDMILA</t>
  </si>
  <si>
    <t>OVANDO</t>
  </si>
  <si>
    <t>DALIA ISABEL</t>
  </si>
  <si>
    <t>HILDA MARTHA</t>
  </si>
  <si>
    <t>HUERTA</t>
  </si>
  <si>
    <t>ROXANA</t>
  </si>
  <si>
    <t>AGUSTIN</t>
  </si>
  <si>
    <t>LILIA FABIOLA</t>
  </si>
  <si>
    <t>CHRISTIAN MIGUEL</t>
  </si>
  <si>
    <t>MARIA DE LOS ANGELES JULIETA</t>
  </si>
  <si>
    <t>CASTAÑON</t>
  </si>
  <si>
    <t>ORTA</t>
  </si>
  <si>
    <t>JOSEFINA</t>
  </si>
  <si>
    <t>TONDOPO</t>
  </si>
  <si>
    <t>GUADALUPE DEL CARMEN</t>
  </si>
  <si>
    <t>MOLINERO</t>
  </si>
  <si>
    <t>YADIRA</t>
  </si>
  <si>
    <t>MARIA DE LOURDES</t>
  </si>
  <si>
    <t>KURI</t>
  </si>
  <si>
    <t>JOSE JOAQUIN</t>
  </si>
  <si>
    <t>JOSE ABEL</t>
  </si>
  <si>
    <t>CORTEZ</t>
  </si>
  <si>
    <t>MARTHA YANETH</t>
  </si>
  <si>
    <t>ADAMES</t>
  </si>
  <si>
    <t>BRENDA TRINIDAD</t>
  </si>
  <si>
    <t>LORENA SARAHI</t>
  </si>
  <si>
    <t>FREDD WILIAMS</t>
  </si>
  <si>
    <t>CONRADO</t>
  </si>
  <si>
    <t>ENRIQUE</t>
  </si>
  <si>
    <t>DANTE</t>
  </si>
  <si>
    <t>LORENA BEATRIZ</t>
  </si>
  <si>
    <t>YALUL GUADALUPE</t>
  </si>
  <si>
    <t>KARLA</t>
  </si>
  <si>
    <t>BENAVIDEZ</t>
  </si>
  <si>
    <t>EDGAR IGNACIO</t>
  </si>
  <si>
    <t>AVILES</t>
  </si>
  <si>
    <t>GYBSAN</t>
  </si>
  <si>
    <t>VILLAGOMEZ</t>
  </si>
  <si>
    <t>ZAIDA HERANDI</t>
  </si>
  <si>
    <t>FLOR ALICIA</t>
  </si>
  <si>
    <t>EMMANUEL ALEJANDRO</t>
  </si>
  <si>
    <t>BACHILLERES PLANTEL LANDA DE MATAMOROS</t>
  </si>
  <si>
    <t>JUAN FERNANDO</t>
  </si>
  <si>
    <t>DONANCY</t>
  </si>
  <si>
    <t>ZUMAYA</t>
  </si>
  <si>
    <t>ELSA</t>
  </si>
  <si>
    <t>BREMONT</t>
  </si>
  <si>
    <t>ROSILLO</t>
  </si>
  <si>
    <t>ISMAEL JOB</t>
  </si>
  <si>
    <t>CHAVERO</t>
  </si>
  <si>
    <t>GARRIDO</t>
  </si>
  <si>
    <t>DEL TORAL</t>
  </si>
  <si>
    <t>COBOS</t>
  </si>
  <si>
    <t>ARLET</t>
  </si>
  <si>
    <t>URIAS</t>
  </si>
  <si>
    <t>JOSE RODRIGO</t>
  </si>
  <si>
    <t>DAVID EVERALDO</t>
  </si>
  <si>
    <t>QUEVEDO</t>
  </si>
  <si>
    <t>REGALADO</t>
  </si>
  <si>
    <t>JOSE ALFREDO CRUZ</t>
  </si>
  <si>
    <t>CHIU</t>
  </si>
  <si>
    <t>NORA MARIA</t>
  </si>
  <si>
    <t>ISIDRO AMADEO</t>
  </si>
  <si>
    <t>BOCANEGRA</t>
  </si>
  <si>
    <t>CALLEJO</t>
  </si>
  <si>
    <t>ELIZER</t>
  </si>
  <si>
    <t>ALMA IVONNE</t>
  </si>
  <si>
    <t>JOSE GILBERTO</t>
  </si>
  <si>
    <t>MARIA INES</t>
  </si>
  <si>
    <t>JOSE FEDERICO</t>
  </si>
  <si>
    <t>LUIS ALEJANDRO</t>
  </si>
  <si>
    <t>TERESA ISABEL</t>
  </si>
  <si>
    <t>MONSERRAT</t>
  </si>
  <si>
    <t>FERNANDEZ DE ARTEAGA</t>
  </si>
  <si>
    <t>MARTHA PATRICIA</t>
  </si>
  <si>
    <t>ABEL IVAN</t>
  </si>
  <si>
    <t>JANETH</t>
  </si>
  <si>
    <t>DEL HOYO</t>
  </si>
  <si>
    <t>YAMILE</t>
  </si>
  <si>
    <t>JESSICA JANETTE</t>
  </si>
  <si>
    <t>YULIANA</t>
  </si>
  <si>
    <t>ROBERTO EMMANUEL</t>
  </si>
  <si>
    <t>GENESIS</t>
  </si>
  <si>
    <t>GUILLEMIN</t>
  </si>
  <si>
    <t>LUCIANA</t>
  </si>
  <si>
    <t>LUIS FERNANDO</t>
  </si>
  <si>
    <t>MANJARREZ</t>
  </si>
  <si>
    <t>CITLALLI</t>
  </si>
  <si>
    <t>GAUCIN</t>
  </si>
  <si>
    <t>KARLA ANET</t>
  </si>
  <si>
    <t>ANA CYNTHIA</t>
  </si>
  <si>
    <t>BARROSO</t>
  </si>
  <si>
    <t>AGUSTIN ABEL</t>
  </si>
  <si>
    <t>ANA MARIA</t>
  </si>
  <si>
    <t>OPERADOR DE VEHICULOS "A"</t>
  </si>
  <si>
    <t>ABREGO</t>
  </si>
  <si>
    <t>BRANDON ENRIQUE</t>
  </si>
  <si>
    <t>LUZ ADRIANA</t>
  </si>
  <si>
    <t>CYNTHIA BERENICE</t>
  </si>
  <si>
    <t>JONATHAN MICHEL</t>
  </si>
  <si>
    <t>YADIRA DESIREE</t>
  </si>
  <si>
    <t>FLOR YENI</t>
  </si>
  <si>
    <t>PILAR</t>
  </si>
  <si>
    <t>CELSO</t>
  </si>
  <si>
    <t>MA. YAZMIN CONCEPCION</t>
  </si>
  <si>
    <t>SANTA MONICA</t>
  </si>
  <si>
    <t>ADRIAN IRAN</t>
  </si>
  <si>
    <t>MARIANO</t>
  </si>
  <si>
    <t>ACOSTA</t>
  </si>
  <si>
    <t>AGUAYO</t>
  </si>
  <si>
    <t>JUAN ISIDRO</t>
  </si>
  <si>
    <t>MEDELIN</t>
  </si>
  <si>
    <t>LABORATORISTA ESCUELA PROFESIONAL  "A"</t>
  </si>
  <si>
    <t>DE LA PEÑA</t>
  </si>
  <si>
    <t>GARAY</t>
  </si>
  <si>
    <t>MAXIMINO</t>
  </si>
  <si>
    <t>DOLORES</t>
  </si>
  <si>
    <t>RONQUILLO</t>
  </si>
  <si>
    <t>JULIO ALBERTO</t>
  </si>
  <si>
    <t>DE LA ROSA</t>
  </si>
  <si>
    <t>JONATAN EDIRSON</t>
  </si>
  <si>
    <t>CASADO</t>
  </si>
  <si>
    <t>ALBA</t>
  </si>
  <si>
    <t>CORREA</t>
  </si>
  <si>
    <t>LILIA JUDITH</t>
  </si>
  <si>
    <t>MENDIETA</t>
  </si>
  <si>
    <t>BRENDA</t>
  </si>
  <si>
    <t>ZAIRA KARINA</t>
  </si>
  <si>
    <t>KINICH YAIR</t>
  </si>
  <si>
    <t>GABRIEL ARTURO</t>
  </si>
  <si>
    <t>SARAH ACACIA</t>
  </si>
  <si>
    <t>VILLARREAL</t>
  </si>
  <si>
    <t>AROZENA</t>
  </si>
  <si>
    <t>ESTEFANIA</t>
  </si>
  <si>
    <t>MADRIGAL</t>
  </si>
  <si>
    <t>MARIA TERESA</t>
  </si>
  <si>
    <t>BACHILLERATO JALPAN</t>
  </si>
  <si>
    <t>ANDREA ESTEFANI</t>
  </si>
  <si>
    <t>JACQUELINE LORELEI</t>
  </si>
  <si>
    <t>CALLEJAS</t>
  </si>
  <si>
    <t>FERNANDO ROBERTO</t>
  </si>
  <si>
    <t>MARIA EDITH</t>
  </si>
  <si>
    <t>ALBERTO</t>
  </si>
  <si>
    <t>ANAYANSI</t>
  </si>
  <si>
    <t>BAÑUELOS</t>
  </si>
  <si>
    <t>KAREN</t>
  </si>
  <si>
    <t>CAZARES</t>
  </si>
  <si>
    <t>MARIA ALEJANDRA</t>
  </si>
  <si>
    <t>NEMIGYEI</t>
  </si>
  <si>
    <t>DIANA SUSANA</t>
  </si>
  <si>
    <t>EDNA ITZEL</t>
  </si>
  <si>
    <t>NORMA MARIA</t>
  </si>
  <si>
    <t>ILSE</t>
  </si>
  <si>
    <t>KLEIN</t>
  </si>
  <si>
    <t>JARA</t>
  </si>
  <si>
    <t>JORGE ANTONIO</t>
  </si>
  <si>
    <t>FACULTAD DE DERECHO JALPAN</t>
  </si>
  <si>
    <t>AGUADO</t>
  </si>
  <si>
    <t>MACARIO</t>
  </si>
  <si>
    <t>FACULTAD DE LENGUAS Y LETRAS SAN JUAN DEL RIO</t>
  </si>
  <si>
    <t>HANNIA LIZETH</t>
  </si>
  <si>
    <t>CASAS</t>
  </si>
  <si>
    <t>ALAIDE</t>
  </si>
  <si>
    <t>MIRA</t>
  </si>
  <si>
    <t>ZAIR ELISEO</t>
  </si>
  <si>
    <t>JARED ISRAEL</t>
  </si>
  <si>
    <t>MAGDALENA</t>
  </si>
  <si>
    <t>DIANA ALEJANDRA</t>
  </si>
  <si>
    <t>DIEGO EMMANUEL</t>
  </si>
  <si>
    <t>MIGUEL ENRIQUE</t>
  </si>
  <si>
    <t>ESTEFANI</t>
  </si>
  <si>
    <t>JONATAN</t>
  </si>
  <si>
    <t>CARMEN</t>
  </si>
  <si>
    <t>CUATE</t>
  </si>
  <si>
    <t>IVAN DANIEL</t>
  </si>
  <si>
    <t>LUIS MANUEL</t>
  </si>
  <si>
    <t>HECTOR ALEJANDRO</t>
  </si>
  <si>
    <t>EDNA MIRIAM</t>
  </si>
  <si>
    <t>MAYRA</t>
  </si>
  <si>
    <t>LILIANA GABRIELA</t>
  </si>
  <si>
    <t>LONGINO</t>
  </si>
  <si>
    <t>ALEXIS MICHELL</t>
  </si>
  <si>
    <t>MA. ESTHER</t>
  </si>
  <si>
    <t>ESTELA</t>
  </si>
  <si>
    <t>OLIVERA</t>
  </si>
  <si>
    <t>UNIDAD MEDICA STA ROSA</t>
  </si>
  <si>
    <t>ANA ERIKA</t>
  </si>
  <si>
    <t>FRIDA</t>
  </si>
  <si>
    <t>RUBEN JACOBO</t>
  </si>
  <si>
    <t>NAVARRETE</t>
  </si>
  <si>
    <t>AUXILIAR CALIFICADO "C" MEDIO TIEMPO</t>
  </si>
  <si>
    <t>MANUEL ALEJANDRO</t>
  </si>
  <si>
    <t>MONTSERRAT</t>
  </si>
  <si>
    <t>JESUS MIGUEL</t>
  </si>
  <si>
    <t>MICHAUS</t>
  </si>
  <si>
    <t>ANA CRISTINA</t>
  </si>
  <si>
    <t>FRAGOSO</t>
  </si>
  <si>
    <t>ROBERTO AURELIO</t>
  </si>
  <si>
    <t>QUIROZ</t>
  </si>
  <si>
    <t>JUAN PAULINO</t>
  </si>
  <si>
    <t>MA. ISABEL</t>
  </si>
  <si>
    <t>GERSON SAMUEL</t>
  </si>
  <si>
    <t>OLAMENDI</t>
  </si>
  <si>
    <t>GILBERTO</t>
  </si>
  <si>
    <t>GABRIELA MIREYA</t>
  </si>
  <si>
    <t>ERNESTO</t>
  </si>
  <si>
    <t>MAYTE</t>
  </si>
  <si>
    <t>MARLA GOETHE</t>
  </si>
  <si>
    <t>LUIS GERMAN</t>
  </si>
  <si>
    <t>MARTIN MIGUEL JESUS</t>
  </si>
  <si>
    <t>CRISTIAN EDUARDO</t>
  </si>
  <si>
    <t>JACINTO</t>
  </si>
  <si>
    <t>YAHISA</t>
  </si>
  <si>
    <t>INZUNZA</t>
  </si>
  <si>
    <t>ERICK OSVALDO</t>
  </si>
  <si>
    <t>CESAR RODRIGO</t>
  </si>
  <si>
    <t>HERNAN</t>
  </si>
  <si>
    <t>ANDABLO</t>
  </si>
  <si>
    <t>CLAUDIA ELIDETH</t>
  </si>
  <si>
    <t>NOEMI DE JESUS</t>
  </si>
  <si>
    <t>DANIELA</t>
  </si>
  <si>
    <t>ZARRAGA</t>
  </si>
  <si>
    <t>EDUARDO DANIEL</t>
  </si>
  <si>
    <t>ICAZA</t>
  </si>
  <si>
    <t>ANA CARLA</t>
  </si>
  <si>
    <t>MARICRUZ</t>
  </si>
  <si>
    <t>DIANA YOLANDA</t>
  </si>
  <si>
    <t>ANDREA MONTSERRAT</t>
  </si>
  <si>
    <t>MARTHA ARELI</t>
  </si>
  <si>
    <t>BONIFACIO</t>
  </si>
  <si>
    <t>QUINTANA</t>
  </si>
  <si>
    <t>ROXANA GEORGINA</t>
  </si>
  <si>
    <t>ALTAMIRANO</t>
  </si>
  <si>
    <t>GREER</t>
  </si>
  <si>
    <t>YENI CRUZ</t>
  </si>
  <si>
    <t>MARIELA STEPHANIE</t>
  </si>
  <si>
    <t>LUIS ULISES</t>
  </si>
  <si>
    <t>ALEXIS</t>
  </si>
  <si>
    <t>MARCELA GUADALUPE</t>
  </si>
  <si>
    <t>JUAN MARTIN</t>
  </si>
  <si>
    <t>HERIBERTO</t>
  </si>
  <si>
    <t>KARLA YANET</t>
  </si>
  <si>
    <t>DIANA LISETTE</t>
  </si>
  <si>
    <t>MARES</t>
  </si>
  <si>
    <t>HUGO RICARDO</t>
  </si>
  <si>
    <t>CARMELA</t>
  </si>
  <si>
    <t>BACHILLERES AMAZCALA</t>
  </si>
  <si>
    <t>JUAN ALBERTO</t>
  </si>
  <si>
    <t>DANIEL ISAI</t>
  </si>
  <si>
    <t>ZAIRA IVETTE</t>
  </si>
  <si>
    <t>EMILIO</t>
  </si>
  <si>
    <t>GUEVARA</t>
  </si>
  <si>
    <t>LAURA PILAR WENDOLYN</t>
  </si>
  <si>
    <t>GRACIA GUADALUPE</t>
  </si>
  <si>
    <t>ARCIGA</t>
  </si>
  <si>
    <t>LILIANA PAOLA</t>
  </si>
  <si>
    <t>JESUS ALEJANDRO</t>
  </si>
  <si>
    <t>ARZATE</t>
  </si>
  <si>
    <t>KARLA PAOLA</t>
  </si>
  <si>
    <t>EDISON</t>
  </si>
  <si>
    <t>AGUILERA</t>
  </si>
  <si>
    <t>KEVIN</t>
  </si>
  <si>
    <t>NANCY LIZBETH</t>
  </si>
  <si>
    <t>MONROY</t>
  </si>
  <si>
    <t>DULCE MARIA DEL MAR</t>
  </si>
  <si>
    <t>MONTIEL</t>
  </si>
  <si>
    <t>VILLAFUERTE</t>
  </si>
  <si>
    <t>MARIA MARINA</t>
  </si>
  <si>
    <t>FACULTAD DE INGENIERIA CONCA</t>
  </si>
  <si>
    <t>XOCHILT GRACIELA</t>
  </si>
  <si>
    <t>ELBA LUCIA</t>
  </si>
  <si>
    <t>COLON</t>
  </si>
  <si>
    <t>PRADO</t>
  </si>
  <si>
    <t>POZAS</t>
  </si>
  <si>
    <t>VERDE</t>
  </si>
  <si>
    <t>MAYRA DIANA</t>
  </si>
  <si>
    <t>BRISEÑO</t>
  </si>
  <si>
    <t>CAMPUS PINAL DE AMOLES</t>
  </si>
  <si>
    <t>ARGUELLES</t>
  </si>
  <si>
    <t>MARA FERNANDA</t>
  </si>
  <si>
    <t>MEZA</t>
  </si>
  <si>
    <t>ALBO</t>
  </si>
  <si>
    <t>PAMELA CAROLINA</t>
  </si>
  <si>
    <t>SANDRA EDITH</t>
  </si>
  <si>
    <t>CUEVAS</t>
  </si>
  <si>
    <t>REGINA</t>
  </si>
  <si>
    <t>SOBERANES</t>
  </si>
  <si>
    <t>ERICK</t>
  </si>
  <si>
    <t>JUAN ROBERTO</t>
  </si>
  <si>
    <t>CESAR IVAN</t>
  </si>
  <si>
    <t>EDUARDO PORFIRIO</t>
  </si>
  <si>
    <t>MENESES</t>
  </si>
  <si>
    <t>ANGELICA PAOLA</t>
  </si>
  <si>
    <t>JOSE GERMAN</t>
  </si>
  <si>
    <t>GARDUÑO</t>
  </si>
  <si>
    <t>CRISTIAN EMANUEL</t>
  </si>
  <si>
    <t>J CRUZ</t>
  </si>
  <si>
    <t>ANA BERTHA</t>
  </si>
  <si>
    <t>ALMA KAREN</t>
  </si>
  <si>
    <t>BURGOS</t>
  </si>
  <si>
    <t>ARAIZA</t>
  </si>
  <si>
    <t>JESSICA VIRIDIANA</t>
  </si>
  <si>
    <t>UZIEL</t>
  </si>
  <si>
    <t>SANTAELLA</t>
  </si>
  <si>
    <t>JOSUE DANIEL</t>
  </si>
  <si>
    <t>BRENDA PAOLA</t>
  </si>
  <si>
    <t>VERGARA</t>
  </si>
  <si>
    <t>MA. FLORA ANTONIETA</t>
  </si>
  <si>
    <t>CESAR ERNESTO</t>
  </si>
  <si>
    <t>DAVID DANIEL</t>
  </si>
  <si>
    <t>JESUS SAMUEL</t>
  </si>
  <si>
    <t>DIANA JAQUELINE</t>
  </si>
  <si>
    <t>ZEA</t>
  </si>
  <si>
    <t>ERIK JOSUE</t>
  </si>
  <si>
    <t>DIANA ODETTE</t>
  </si>
  <si>
    <t>ALCAZAR</t>
  </si>
  <si>
    <t>ANGELICA GUADALUPE</t>
  </si>
  <si>
    <t>LEONELL IVAN</t>
  </si>
  <si>
    <t>BARBA</t>
  </si>
  <si>
    <t>YAHAIRA ELENA</t>
  </si>
  <si>
    <t>GAVIDIA</t>
  </si>
  <si>
    <t>CESAR EDUARDO</t>
  </si>
  <si>
    <t>MAGALY</t>
  </si>
  <si>
    <t>CARLOS MARTIN</t>
  </si>
  <si>
    <t>FATIMA NAYALI</t>
  </si>
  <si>
    <t>GARCIDUEÑAS</t>
  </si>
  <si>
    <t>KARLA ITZEL</t>
  </si>
  <si>
    <t>LEOPOLDO</t>
  </si>
  <si>
    <t>MA. RAQUEL</t>
  </si>
  <si>
    <t>ANA VICTORIA</t>
  </si>
  <si>
    <t>NATALIA GUADALUPE</t>
  </si>
  <si>
    <t>ESTHER</t>
  </si>
  <si>
    <t>CRYSTAL</t>
  </si>
  <si>
    <t>JESUS ANTONIO</t>
  </si>
  <si>
    <t>PATRICIA ALEJANDRA</t>
  </si>
  <si>
    <t>NESTOR</t>
  </si>
  <si>
    <t>JESSICA ALEJANDRA</t>
  </si>
  <si>
    <t>FILIBERTA</t>
  </si>
  <si>
    <t>YAIR</t>
  </si>
  <si>
    <t>NOE MAURICIO</t>
  </si>
  <si>
    <t>MARIA ISAMAR</t>
  </si>
  <si>
    <t>ERENDIRA YOSAJANDI</t>
  </si>
  <si>
    <t>DOMINGO JESUS</t>
  </si>
  <si>
    <t>GRANDE</t>
  </si>
  <si>
    <t>BLANCA ALEXANDRINA</t>
  </si>
  <si>
    <t>DIEGO RICARDO</t>
  </si>
  <si>
    <t>VARELA</t>
  </si>
  <si>
    <t>CHRISTIAN JOSUE</t>
  </si>
  <si>
    <t>IRVING</t>
  </si>
  <si>
    <t>LUDWIG</t>
  </si>
  <si>
    <t>LAGARDE</t>
  </si>
  <si>
    <t>HILDA</t>
  </si>
  <si>
    <t>ALMAZAN</t>
  </si>
  <si>
    <t>ANAYELI</t>
  </si>
  <si>
    <t>KARINA ALEJANDRA</t>
  </si>
  <si>
    <t>DEL PUERTO</t>
  </si>
  <si>
    <t>SERGIO URIEL</t>
  </si>
  <si>
    <t>LEONOR YADIRA</t>
  </si>
  <si>
    <t>SARA SULEYMA</t>
  </si>
  <si>
    <t>LAURA GABRIELA</t>
  </si>
  <si>
    <t>VILLALPANDO</t>
  </si>
  <si>
    <t>LIZETH</t>
  </si>
  <si>
    <t>OSORIO</t>
  </si>
  <si>
    <t>LUZ VALERIA</t>
  </si>
  <si>
    <t>EDITH LETICIA</t>
  </si>
  <si>
    <t>ALMADA</t>
  </si>
  <si>
    <t>SERGIO DE JESUS</t>
  </si>
  <si>
    <t>ALVARO ALEXIS</t>
  </si>
  <si>
    <t>ANA VIVIANA</t>
  </si>
  <si>
    <t>MIDORI</t>
  </si>
  <si>
    <t>HERVERT</t>
  </si>
  <si>
    <t>MARTIN DANIEL</t>
  </si>
  <si>
    <t>MARISELA</t>
  </si>
  <si>
    <t>DIEGO ULISES</t>
  </si>
  <si>
    <t>ALMA GABRIELA</t>
  </si>
  <si>
    <t>HIDALGO</t>
  </si>
  <si>
    <t>VALTIERRA</t>
  </si>
  <si>
    <t>JORGE JESUS</t>
  </si>
  <si>
    <t>FLORIBERTO</t>
  </si>
  <si>
    <t>DOS CAMINOS</t>
  </si>
  <si>
    <t>GUADALUPE ANDREA</t>
  </si>
  <si>
    <t>SERGIO ARTURO</t>
  </si>
  <si>
    <t>MARCO ALFREDO</t>
  </si>
  <si>
    <t>CAMARENA</t>
  </si>
  <si>
    <t>JOSEFINA PATRICIA</t>
  </si>
  <si>
    <t>LAURA ITATI</t>
  </si>
  <si>
    <t>GUILLERMINA</t>
  </si>
  <si>
    <t>EVANGELISTA</t>
  </si>
  <si>
    <t>BURGUEÑO</t>
  </si>
  <si>
    <t>OMAR ALEJANDRO</t>
  </si>
  <si>
    <t>JUANA ITZEL</t>
  </si>
  <si>
    <t>JENIFFER</t>
  </si>
  <si>
    <t>BEATRIZ ADRIANA</t>
  </si>
  <si>
    <t>FRANCISCO IVAN</t>
  </si>
  <si>
    <t>DULCE VIANNEY</t>
  </si>
  <si>
    <t>VENTURA</t>
  </si>
  <si>
    <t>RENATA</t>
  </si>
  <si>
    <t>FRANCISCO GUILLERMO</t>
  </si>
  <si>
    <t>ENGAVID</t>
  </si>
  <si>
    <t>ALEJANDRA NAYELLI</t>
  </si>
  <si>
    <t>JESSICA ARLETTE</t>
  </si>
  <si>
    <t>MA. LEONOR</t>
  </si>
  <si>
    <t>CEDRIC</t>
  </si>
  <si>
    <t>MIRIAM JANET</t>
  </si>
  <si>
    <t>OMAR GONZALO</t>
  </si>
  <si>
    <t>JUAN ALFONSO</t>
  </si>
  <si>
    <t>DIEGO LEONARDO</t>
  </si>
  <si>
    <t>NOE ARTURO</t>
  </si>
  <si>
    <t>ALMA LIDIA</t>
  </si>
  <si>
    <t>MARIA MAGDALENA ERENDIRA</t>
  </si>
  <si>
    <t>CELESTE ATENEA</t>
  </si>
  <si>
    <t>FACULTAD DE CONTADURIA Y ADMON TEQUISQUIAPAN</t>
  </si>
  <si>
    <t>JESUS EDISOL</t>
  </si>
  <si>
    <t>MANCILLA</t>
  </si>
  <si>
    <t>BENITA</t>
  </si>
  <si>
    <t>ANA PATRICIA</t>
  </si>
  <si>
    <t>CASTO</t>
  </si>
  <si>
    <t>GERSON ALFONSO</t>
  </si>
  <si>
    <t>CORNIHS</t>
  </si>
  <si>
    <t>NAJERA</t>
  </si>
  <si>
    <t>BERTIZ</t>
  </si>
  <si>
    <t>IGNACIO</t>
  </si>
  <si>
    <t>DEL CASTILLO</t>
  </si>
  <si>
    <t>VALERIA</t>
  </si>
  <si>
    <t>VILLA</t>
  </si>
  <si>
    <t>ALBARRAN</t>
  </si>
  <si>
    <t>EVA AUSTREBERTA</t>
  </si>
  <si>
    <t>LANDIN</t>
  </si>
  <si>
    <t>ITZEL FERNANDA</t>
  </si>
  <si>
    <t>SALVADOR ALEJANDRO</t>
  </si>
  <si>
    <t>CASSANDRA YOCELIN</t>
  </si>
  <si>
    <t>ESMERALDA GUADALUPE</t>
  </si>
  <si>
    <t>ALMA LILIANA</t>
  </si>
  <si>
    <t>DIEGO EDUARDO</t>
  </si>
  <si>
    <t>FERNANDO JORGE MANUEL</t>
  </si>
  <si>
    <t>DURAN DE LA SIERRA</t>
  </si>
  <si>
    <t>JUAN SIMON</t>
  </si>
  <si>
    <t>NICOLAS</t>
  </si>
  <si>
    <t>ESTEFANY</t>
  </si>
  <si>
    <t>MANUEL NICOLAS</t>
  </si>
  <si>
    <t>CERRILLA</t>
  </si>
  <si>
    <t>MONTESINOS</t>
  </si>
  <si>
    <t>CLARA HAYDEE</t>
  </si>
  <si>
    <t>CALOCA</t>
  </si>
  <si>
    <t>LAFONT</t>
  </si>
  <si>
    <t>MILDRED</t>
  </si>
  <si>
    <t>CASTILLEJOS</t>
  </si>
  <si>
    <t>QUINTERO</t>
  </si>
  <si>
    <t>EURIDICE DEYANIRA</t>
  </si>
  <si>
    <t>MA. TERESA</t>
  </si>
  <si>
    <t>SOTELO</t>
  </si>
  <si>
    <t>JOSE ALDO</t>
  </si>
  <si>
    <t>ANA SILVIA</t>
  </si>
  <si>
    <t>ANTONIO ESAU</t>
  </si>
  <si>
    <t>ZAVALA</t>
  </si>
  <si>
    <t>JOSE ISAI</t>
  </si>
  <si>
    <t>BLANCA ELIA</t>
  </si>
  <si>
    <t>GUADALUPE SARAY</t>
  </si>
  <si>
    <t>GELACIO</t>
  </si>
  <si>
    <t>JESUS EDUARDO</t>
  </si>
  <si>
    <t>GRECIA IRAN</t>
  </si>
  <si>
    <t>JOSE RICARDO</t>
  </si>
  <si>
    <t>JOSE HUMBERTO</t>
  </si>
  <si>
    <t>SILVESTRE</t>
  </si>
  <si>
    <t>ATANACIO</t>
  </si>
  <si>
    <t>JULIO ALAN</t>
  </si>
  <si>
    <t>JOSE CRUZ</t>
  </si>
  <si>
    <t>CARLOS UZZIEL</t>
  </si>
  <si>
    <t>MATIAS</t>
  </si>
  <si>
    <t>JANETH VERENICE</t>
  </si>
  <si>
    <t>ISLAS</t>
  </si>
  <si>
    <t>DONALDO ESTEBAN</t>
  </si>
  <si>
    <t>ALMA IVETTE</t>
  </si>
  <si>
    <t>JUAN LUIS</t>
  </si>
  <si>
    <t>EFRAIN DE JESUS</t>
  </si>
  <si>
    <t>RAMIRO BRYAN</t>
  </si>
  <si>
    <t>NARVAEZ</t>
  </si>
  <si>
    <t>BENJAMIN</t>
  </si>
  <si>
    <t>CARMONA</t>
  </si>
  <si>
    <t>M. SILVIA</t>
  </si>
  <si>
    <t>ITZEL</t>
  </si>
  <si>
    <t>ENRIQUE JAFFET</t>
  </si>
  <si>
    <t>ZAMACONA</t>
  </si>
  <si>
    <t>ALMA DELIA</t>
  </si>
  <si>
    <t>SONIA MICAELA</t>
  </si>
  <si>
    <t>ROMEL</t>
  </si>
  <si>
    <t>ALMA CANDY</t>
  </si>
  <si>
    <t>JAIME ALBERTO</t>
  </si>
  <si>
    <t>ALMA CECILIA</t>
  </si>
  <si>
    <t>DANIA ITZEL</t>
  </si>
  <si>
    <t>AURORA CECILIA</t>
  </si>
  <si>
    <t>CONDE</t>
  </si>
  <si>
    <t>AISHA</t>
  </si>
  <si>
    <t>FRIDA SARETE</t>
  </si>
  <si>
    <t>LOEZA</t>
  </si>
  <si>
    <t>ADIMELBA</t>
  </si>
  <si>
    <t>DIANA KAREN</t>
  </si>
  <si>
    <t>MATEHUALA</t>
  </si>
  <si>
    <t>RICARDO DANIEL</t>
  </si>
  <si>
    <t>LAURA MARICELA</t>
  </si>
  <si>
    <t>KARLA GABRIELA</t>
  </si>
  <si>
    <t>LAURA PAULINA</t>
  </si>
  <si>
    <t>NORMA YANELI</t>
  </si>
  <si>
    <t>PAOLA SCARLET</t>
  </si>
  <si>
    <t>DORIS PATRICIA</t>
  </si>
  <si>
    <t>YESENIA GUADALUPE</t>
  </si>
  <si>
    <t>EBER MAXIMILIANO</t>
  </si>
  <si>
    <t>LUIS MARIANO</t>
  </si>
  <si>
    <t>MIRELES</t>
  </si>
  <si>
    <t>MARIA GUADALUPE DANIELA</t>
  </si>
  <si>
    <t>JANEELLI</t>
  </si>
  <si>
    <t>CARLOS ANTONIO</t>
  </si>
  <si>
    <t>GORDILLO</t>
  </si>
  <si>
    <t>NOHEMI</t>
  </si>
  <si>
    <t>MARTHA VICTORIA</t>
  </si>
  <si>
    <t>MARGARITA LETICIA</t>
  </si>
  <si>
    <t>DAVID GUSTAVO</t>
  </si>
  <si>
    <t>MARCOS LEONARDO</t>
  </si>
  <si>
    <t>MORADO</t>
  </si>
  <si>
    <t>MARIA ALONDRA</t>
  </si>
  <si>
    <t>MARIA JOSE</t>
  </si>
  <si>
    <t>JESSICA KARINA</t>
  </si>
  <si>
    <t>ANGEL RAMSES</t>
  </si>
  <si>
    <t>MARIO ANTONIO</t>
  </si>
  <si>
    <t>TATIANA</t>
  </si>
  <si>
    <t>DUPLAN</t>
  </si>
  <si>
    <t>BEREZOWSKY</t>
  </si>
  <si>
    <t>LUIS ANTONIO</t>
  </si>
  <si>
    <t>SCHOENSTATT RICARDO</t>
  </si>
  <si>
    <t>ARLETH GUADALUPE</t>
  </si>
  <si>
    <t>LILIANA IVETTE</t>
  </si>
  <si>
    <t>MISAEL</t>
  </si>
  <si>
    <t>CHRISTIAN EDUARDO</t>
  </si>
  <si>
    <t>GIANCARLO</t>
  </si>
  <si>
    <t>JONATHAN JOSEFAT</t>
  </si>
  <si>
    <t>LORENA ASUCENA</t>
  </si>
  <si>
    <t>JOSE EDUARDO</t>
  </si>
  <si>
    <t>PEDRAZA</t>
  </si>
  <si>
    <t>YUNUEN</t>
  </si>
  <si>
    <t>JOAQUIN</t>
  </si>
  <si>
    <t>OSWALDO</t>
  </si>
  <si>
    <t>JOSE BRANDON</t>
  </si>
  <si>
    <t>PATRICIA VIRIDIANA</t>
  </si>
  <si>
    <t>ABIGAIL</t>
  </si>
  <si>
    <t>GALO</t>
  </si>
  <si>
    <t>VALENZUELA</t>
  </si>
  <si>
    <t>MARIA ESPERANZA</t>
  </si>
  <si>
    <t>FATIMA PUEBLITO</t>
  </si>
  <si>
    <t>ALONSO FRANCISCO</t>
  </si>
  <si>
    <t>BRYAN EDUARDO</t>
  </si>
  <si>
    <t>CARMEN DENNIS</t>
  </si>
  <si>
    <t>ALDO ISMAEL</t>
  </si>
  <si>
    <t>LUIS ANGEL</t>
  </si>
  <si>
    <t>GLORIA ISABEL</t>
  </si>
  <si>
    <t>DAVID FERNANDO</t>
  </si>
  <si>
    <t>SINDY</t>
  </si>
  <si>
    <t>CRISTIAN FRANCISCO</t>
  </si>
  <si>
    <t>NANCY YANET</t>
  </si>
  <si>
    <t>YOSEF ALI</t>
  </si>
  <si>
    <t>TORICES</t>
  </si>
  <si>
    <t>ARMENTA</t>
  </si>
  <si>
    <t>AURELIO</t>
  </si>
  <si>
    <t>GWENDOLYNE</t>
  </si>
  <si>
    <t>AVILEZ</t>
  </si>
  <si>
    <t>DIEGO ANGEL</t>
  </si>
  <si>
    <t>DAVID HUMBERTO</t>
  </si>
  <si>
    <t>CAMBRON</t>
  </si>
  <si>
    <t>LIÑAN</t>
  </si>
  <si>
    <t>TERESA SARAHI</t>
  </si>
  <si>
    <t>ANEL PALOMA</t>
  </si>
  <si>
    <t>MARISCAL</t>
  </si>
  <si>
    <t>ORELVIS</t>
  </si>
  <si>
    <t>VALDES</t>
  </si>
  <si>
    <t>GUADARRAMA</t>
  </si>
  <si>
    <t>SANDIN</t>
  </si>
  <si>
    <t>ERREGUIN</t>
  </si>
  <si>
    <t>NANCY PAULINA</t>
  </si>
  <si>
    <t>ROBBINS</t>
  </si>
  <si>
    <t>ITZEL NAYELI</t>
  </si>
  <si>
    <t>SULEYMA</t>
  </si>
  <si>
    <t>DE LA MORA</t>
  </si>
  <si>
    <t>MARTI</t>
  </si>
  <si>
    <t>MARIA ISIS JARUMY</t>
  </si>
  <si>
    <t>LIZBETH</t>
  </si>
  <si>
    <t>NAYELY NICTE HALY</t>
  </si>
  <si>
    <t>BARRAGAN</t>
  </si>
  <si>
    <t>MA. CONSUELO</t>
  </si>
  <si>
    <t>BYRON FRANCISCO</t>
  </si>
  <si>
    <t>MAYRA ALEJANDRA</t>
  </si>
  <si>
    <t>SANDRA TERESA</t>
  </si>
  <si>
    <t>LUIS DONALDO</t>
  </si>
  <si>
    <t>CINDY MARICELA</t>
  </si>
  <si>
    <t>MARIGEL</t>
  </si>
  <si>
    <t>TANIA CARIME</t>
  </si>
  <si>
    <t>EUSTOLIA</t>
  </si>
  <si>
    <t>LAURA JANET</t>
  </si>
  <si>
    <t>BACHILLERES TOLIMAN</t>
  </si>
  <si>
    <t>MARTHA ISABEL</t>
  </si>
  <si>
    <t>CORNEJO</t>
  </si>
  <si>
    <t>TABATHA MARIANA</t>
  </si>
  <si>
    <t>JULIETA</t>
  </si>
  <si>
    <t>CYNTHIA IVONNE</t>
  </si>
  <si>
    <t>MODESTO</t>
  </si>
  <si>
    <t>ELVIA DENISSE</t>
  </si>
  <si>
    <t>OSCAR ENRIQUE</t>
  </si>
  <si>
    <t>SEDANO</t>
  </si>
  <si>
    <t>YOCELYN</t>
  </si>
  <si>
    <t>ALBERTO ULISES</t>
  </si>
  <si>
    <t>SALMA MARIA</t>
  </si>
  <si>
    <t>JUAN MAURICIO</t>
  </si>
  <si>
    <t>CARLOS FRANCISCO</t>
  </si>
  <si>
    <t>NOEMI</t>
  </si>
  <si>
    <t>AIDA ALEJANDRA</t>
  </si>
  <si>
    <t>JESUS ANDRES</t>
  </si>
  <si>
    <t>ANDREA VERONICA</t>
  </si>
  <si>
    <t>GIBRAHN</t>
  </si>
  <si>
    <t>TAMAYO</t>
  </si>
  <si>
    <t>ANA BERTHA NUZHET</t>
  </si>
  <si>
    <t>JOSE CESAR</t>
  </si>
  <si>
    <t>MAGALI</t>
  </si>
  <si>
    <t>CINTHIA NAYELY</t>
  </si>
  <si>
    <t>ESPERANZA MARIA MONTSERRAT</t>
  </si>
  <si>
    <t>ELIZALDE</t>
  </si>
  <si>
    <t>DULCE MARIELA</t>
  </si>
  <si>
    <t>MOCTEZUMA</t>
  </si>
  <si>
    <t>ILIANA ALEJANDRA</t>
  </si>
  <si>
    <t>YARA ARCELIA</t>
  </si>
  <si>
    <t>VIDAL</t>
  </si>
  <si>
    <t>MONTORO</t>
  </si>
  <si>
    <t>MAYRA CAROLINA</t>
  </si>
  <si>
    <t>DENIS CASANDRA</t>
  </si>
  <si>
    <t>MACIAS</t>
  </si>
  <si>
    <t>JOSE HERIBERTO</t>
  </si>
  <si>
    <t>MA. DEL CARMEN</t>
  </si>
  <si>
    <t>JUAN EDUARDO</t>
  </si>
  <si>
    <t>DIONISIO</t>
  </si>
  <si>
    <t>RUBEN DARIO</t>
  </si>
  <si>
    <t>ANA CECILIA</t>
  </si>
  <si>
    <t>PAMELA GUADALUPE</t>
  </si>
  <si>
    <t>ESQUEDA</t>
  </si>
  <si>
    <t>IRVING FRANCISCO</t>
  </si>
  <si>
    <t>MARIA MERCEDES</t>
  </si>
  <si>
    <t>TANDA</t>
  </si>
  <si>
    <t>GASCON</t>
  </si>
  <si>
    <t>EMANUEL</t>
  </si>
  <si>
    <t>AMERICA DOLORES</t>
  </si>
  <si>
    <t>JOSE JORGE</t>
  </si>
  <si>
    <t>ALMONTE</t>
  </si>
  <si>
    <t>ANDREA PAOLA</t>
  </si>
  <si>
    <t>IVONNE</t>
  </si>
  <si>
    <t>ANDREA ANTONIETA</t>
  </si>
  <si>
    <t>NESTOR RAFAEL</t>
  </si>
  <si>
    <t>CARLOS GIOVANNY</t>
  </si>
  <si>
    <t>JESUS JORGE</t>
  </si>
  <si>
    <t>ALMA SUSANA</t>
  </si>
  <si>
    <t>ALEJANDRO FABIAN</t>
  </si>
  <si>
    <t>JERONIMO RODRIGO</t>
  </si>
  <si>
    <t>KARLA VIRGINIA</t>
  </si>
  <si>
    <t>URBINA</t>
  </si>
  <si>
    <t>BAHO</t>
  </si>
  <si>
    <t>ANAKAREN FRANCISCA</t>
  </si>
  <si>
    <t>BEATRIZ ANGELICA</t>
  </si>
  <si>
    <t>MERCEDES</t>
  </si>
  <si>
    <t>JOSE ADRIAN</t>
  </si>
  <si>
    <t>LUZ PAULINA</t>
  </si>
  <si>
    <t>URZUA</t>
  </si>
  <si>
    <t>ANAISIS</t>
  </si>
  <si>
    <t>MARTHA ALICIA</t>
  </si>
  <si>
    <t>HIGAREDA</t>
  </si>
  <si>
    <t>ONOFRE</t>
  </si>
  <si>
    <t>LUIS ARMANDO</t>
  </si>
  <si>
    <t>MA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</si>
</sst>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25"/>
  <sheetViews>
    <sheetView tabSelected="1" topLeftCell="G1028" workbookViewId="0">
      <selection activeCell="G1038" sqref="A1038:XFD10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45566</v>
      </c>
      <c r="C8" s="3">
        <v>45657</v>
      </c>
      <c r="D8" t="s">
        <v>80</v>
      </c>
      <c r="E8">
        <v>40106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>
        <v>31128.51</v>
      </c>
      <c r="N8" t="s">
        <v>217</v>
      </c>
      <c r="O8">
        <v>22983.95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45657</v>
      </c>
      <c r="AF8" s="3" t="s">
        <v>219</v>
      </c>
    </row>
    <row r="9" spans="1:32" x14ac:dyDescent="0.25">
      <c r="A9">
        <v>2024</v>
      </c>
      <c r="B9" s="3">
        <v>45566</v>
      </c>
      <c r="C9" s="3">
        <v>45657</v>
      </c>
      <c r="D9" t="s">
        <v>80</v>
      </c>
      <c r="E9">
        <v>40106</v>
      </c>
      <c r="F9" t="s">
        <v>212</v>
      </c>
      <c r="G9" t="s">
        <v>212</v>
      </c>
      <c r="H9" t="s">
        <v>220</v>
      </c>
      <c r="I9" t="s">
        <v>221</v>
      </c>
      <c r="J9" t="s">
        <v>222</v>
      </c>
      <c r="K9" t="s">
        <v>223</v>
      </c>
      <c r="L9" t="s">
        <v>92</v>
      </c>
      <c r="M9">
        <v>32097.29</v>
      </c>
      <c r="N9" t="s">
        <v>217</v>
      </c>
      <c r="O9">
        <v>23171.72</v>
      </c>
      <c r="P9" t="s">
        <v>217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3">
        <v>45657</v>
      </c>
      <c r="AF9" s="3" t="s">
        <v>219</v>
      </c>
    </row>
    <row r="10" spans="1:32" x14ac:dyDescent="0.25">
      <c r="A10">
        <v>2024</v>
      </c>
      <c r="B10" s="3">
        <v>45566</v>
      </c>
      <c r="C10" s="3">
        <v>45657</v>
      </c>
      <c r="D10" t="s">
        <v>80</v>
      </c>
      <c r="E10">
        <v>40103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228</v>
      </c>
      <c r="L10" t="s">
        <v>92</v>
      </c>
      <c r="M10">
        <v>56639.01</v>
      </c>
      <c r="N10" t="s">
        <v>217</v>
      </c>
      <c r="O10">
        <v>40834.39</v>
      </c>
      <c r="P10" t="s">
        <v>217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3">
        <v>45657</v>
      </c>
      <c r="AF10" s="3" t="s">
        <v>219</v>
      </c>
    </row>
    <row r="11" spans="1:32" x14ac:dyDescent="0.25">
      <c r="A11">
        <v>2024</v>
      </c>
      <c r="B11" s="3">
        <v>45566</v>
      </c>
      <c r="C11" s="3">
        <v>45657</v>
      </c>
      <c r="D11" t="s">
        <v>80</v>
      </c>
      <c r="E11">
        <v>40103</v>
      </c>
      <c r="F11" t="s">
        <v>224</v>
      </c>
      <c r="G11" t="s">
        <v>224</v>
      </c>
      <c r="H11" t="s">
        <v>229</v>
      </c>
      <c r="I11" t="s">
        <v>230</v>
      </c>
      <c r="J11" t="s">
        <v>231</v>
      </c>
      <c r="K11" t="s">
        <v>232</v>
      </c>
      <c r="L11" t="s">
        <v>91</v>
      </c>
      <c r="M11">
        <v>61919.21</v>
      </c>
      <c r="N11" t="s">
        <v>217</v>
      </c>
      <c r="O11">
        <v>40866.46</v>
      </c>
      <c r="P11" t="s">
        <v>217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3">
        <v>45657</v>
      </c>
      <c r="AF11" s="3" t="s">
        <v>219</v>
      </c>
    </row>
    <row r="12" spans="1:32" x14ac:dyDescent="0.25">
      <c r="A12">
        <v>2024</v>
      </c>
      <c r="B12" s="3">
        <v>45566</v>
      </c>
      <c r="C12" s="3">
        <v>45657</v>
      </c>
      <c r="D12" t="s">
        <v>80</v>
      </c>
      <c r="E12">
        <v>40103</v>
      </c>
      <c r="F12" t="s">
        <v>224</v>
      </c>
      <c r="G12" t="s">
        <v>224</v>
      </c>
      <c r="H12" t="s">
        <v>233</v>
      </c>
      <c r="I12" t="s">
        <v>234</v>
      </c>
      <c r="J12" t="s">
        <v>235</v>
      </c>
      <c r="K12" t="s">
        <v>236</v>
      </c>
      <c r="L12" t="s">
        <v>91</v>
      </c>
      <c r="M12">
        <v>64999.33</v>
      </c>
      <c r="N12" t="s">
        <v>217</v>
      </c>
      <c r="O12">
        <v>47042.81</v>
      </c>
      <c r="P12" t="s">
        <v>217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3">
        <v>45657</v>
      </c>
      <c r="AF12" s="3" t="s">
        <v>219</v>
      </c>
    </row>
    <row r="13" spans="1:32" x14ac:dyDescent="0.25">
      <c r="A13">
        <v>2024</v>
      </c>
      <c r="B13" s="3">
        <v>45566</v>
      </c>
      <c r="C13" s="3">
        <v>45657</v>
      </c>
      <c r="D13" t="s">
        <v>80</v>
      </c>
      <c r="E13">
        <v>40105</v>
      </c>
      <c r="F13" t="s">
        <v>237</v>
      </c>
      <c r="G13" t="s">
        <v>237</v>
      </c>
      <c r="H13" t="s">
        <v>238</v>
      </c>
      <c r="I13" t="s">
        <v>239</v>
      </c>
      <c r="J13" t="s">
        <v>240</v>
      </c>
      <c r="K13" t="s">
        <v>241</v>
      </c>
      <c r="L13" t="s">
        <v>92</v>
      </c>
      <c r="M13">
        <v>42241.65</v>
      </c>
      <c r="N13" t="s">
        <v>217</v>
      </c>
      <c r="O13">
        <v>31671.56</v>
      </c>
      <c r="P13" t="s">
        <v>217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3">
        <v>45657</v>
      </c>
      <c r="AF13" s="3" t="s">
        <v>219</v>
      </c>
    </row>
    <row r="14" spans="1:32" x14ac:dyDescent="0.25">
      <c r="A14">
        <v>2024</v>
      </c>
      <c r="B14" s="3">
        <v>45566</v>
      </c>
      <c r="C14" s="3">
        <v>45657</v>
      </c>
      <c r="D14" t="s">
        <v>80</v>
      </c>
      <c r="E14">
        <v>40106</v>
      </c>
      <c r="F14" t="s">
        <v>212</v>
      </c>
      <c r="G14" t="s">
        <v>212</v>
      </c>
      <c r="H14" t="s">
        <v>242</v>
      </c>
      <c r="I14" t="s">
        <v>243</v>
      </c>
      <c r="J14" t="s">
        <v>244</v>
      </c>
      <c r="K14" t="s">
        <v>245</v>
      </c>
      <c r="L14" t="s">
        <v>92</v>
      </c>
      <c r="M14">
        <v>32581.68</v>
      </c>
      <c r="N14" t="s">
        <v>217</v>
      </c>
      <c r="O14">
        <v>25079.18</v>
      </c>
      <c r="P14" t="s">
        <v>217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3">
        <v>45657</v>
      </c>
      <c r="AF14" s="3" t="s">
        <v>219</v>
      </c>
    </row>
    <row r="15" spans="1:32" x14ac:dyDescent="0.25">
      <c r="A15">
        <v>2024</v>
      </c>
      <c r="B15" s="3">
        <v>45566</v>
      </c>
      <c r="C15" s="3">
        <v>45657</v>
      </c>
      <c r="D15" t="s">
        <v>80</v>
      </c>
      <c r="E15">
        <v>40102</v>
      </c>
      <c r="F15" t="s">
        <v>246</v>
      </c>
      <c r="G15" t="s">
        <v>246</v>
      </c>
      <c r="H15" t="s">
        <v>247</v>
      </c>
      <c r="I15" t="s">
        <v>248</v>
      </c>
      <c r="J15" t="s">
        <v>249</v>
      </c>
      <c r="K15" t="s">
        <v>250</v>
      </c>
      <c r="L15" t="s">
        <v>92</v>
      </c>
      <c r="M15">
        <v>59544.53</v>
      </c>
      <c r="N15" t="s">
        <v>217</v>
      </c>
      <c r="O15">
        <v>42894.94</v>
      </c>
      <c r="P15" t="s">
        <v>217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3">
        <v>45657</v>
      </c>
      <c r="AF15" s="3" t="s">
        <v>219</v>
      </c>
    </row>
    <row r="16" spans="1:32" x14ac:dyDescent="0.25">
      <c r="A16">
        <v>2024</v>
      </c>
      <c r="B16" s="3">
        <v>45566</v>
      </c>
      <c r="C16" s="3">
        <v>45657</v>
      </c>
      <c r="D16" t="s">
        <v>80</v>
      </c>
      <c r="E16">
        <v>40103</v>
      </c>
      <c r="F16" t="s">
        <v>224</v>
      </c>
      <c r="G16" t="s">
        <v>224</v>
      </c>
      <c r="H16" t="s">
        <v>251</v>
      </c>
      <c r="I16" t="s">
        <v>252</v>
      </c>
      <c r="J16" t="s">
        <v>253</v>
      </c>
      <c r="K16" t="s">
        <v>254</v>
      </c>
      <c r="L16" t="s">
        <v>92</v>
      </c>
      <c r="M16">
        <v>64999.33</v>
      </c>
      <c r="N16" t="s">
        <v>217</v>
      </c>
      <c r="O16">
        <v>46639.9</v>
      </c>
      <c r="P16" t="s">
        <v>217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3">
        <v>45657</v>
      </c>
      <c r="AF16" s="3" t="s">
        <v>219</v>
      </c>
    </row>
    <row r="17" spans="1:32" x14ac:dyDescent="0.25">
      <c r="A17">
        <v>2024</v>
      </c>
      <c r="B17" s="3">
        <v>45566</v>
      </c>
      <c r="C17" s="3">
        <v>45657</v>
      </c>
      <c r="D17" t="s">
        <v>80</v>
      </c>
      <c r="E17">
        <v>40105</v>
      </c>
      <c r="F17" t="s">
        <v>237</v>
      </c>
      <c r="G17" t="s">
        <v>237</v>
      </c>
      <c r="H17" t="s">
        <v>220</v>
      </c>
      <c r="I17" t="s">
        <v>255</v>
      </c>
      <c r="J17" t="s">
        <v>256</v>
      </c>
      <c r="K17" t="s">
        <v>257</v>
      </c>
      <c r="L17" t="s">
        <v>92</v>
      </c>
      <c r="M17">
        <v>42555.95</v>
      </c>
      <c r="N17" t="s">
        <v>217</v>
      </c>
      <c r="O17">
        <v>23059.43</v>
      </c>
      <c r="P17" t="s">
        <v>217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3">
        <v>45657</v>
      </c>
      <c r="AF17" s="3" t="s">
        <v>219</v>
      </c>
    </row>
    <row r="18" spans="1:32" x14ac:dyDescent="0.25">
      <c r="A18">
        <v>2024</v>
      </c>
      <c r="B18" s="3">
        <v>45566</v>
      </c>
      <c r="C18" s="3">
        <v>45657</v>
      </c>
      <c r="D18" t="s">
        <v>80</v>
      </c>
      <c r="E18">
        <v>40105</v>
      </c>
      <c r="F18" t="s">
        <v>237</v>
      </c>
      <c r="G18" t="s">
        <v>237</v>
      </c>
      <c r="H18" t="s">
        <v>258</v>
      </c>
      <c r="I18" t="s">
        <v>259</v>
      </c>
      <c r="J18" t="s">
        <v>260</v>
      </c>
      <c r="K18" t="s">
        <v>261</v>
      </c>
      <c r="L18" t="s">
        <v>92</v>
      </c>
      <c r="M18">
        <v>44441.77</v>
      </c>
      <c r="N18" t="s">
        <v>217</v>
      </c>
      <c r="O18">
        <v>32012.73</v>
      </c>
      <c r="P18" t="s">
        <v>217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3">
        <v>45657</v>
      </c>
      <c r="AF18" s="3" t="s">
        <v>219</v>
      </c>
    </row>
    <row r="19" spans="1:32" x14ac:dyDescent="0.25">
      <c r="A19">
        <v>2024</v>
      </c>
      <c r="B19" s="3">
        <v>45566</v>
      </c>
      <c r="C19" s="3">
        <v>45657</v>
      </c>
      <c r="D19" t="s">
        <v>80</v>
      </c>
      <c r="E19">
        <v>40105</v>
      </c>
      <c r="F19" t="s">
        <v>237</v>
      </c>
      <c r="G19" t="s">
        <v>237</v>
      </c>
      <c r="H19" t="s">
        <v>258</v>
      </c>
      <c r="I19" t="s">
        <v>262</v>
      </c>
      <c r="J19" t="s">
        <v>263</v>
      </c>
      <c r="K19" t="s">
        <v>264</v>
      </c>
      <c r="L19" t="s">
        <v>91</v>
      </c>
      <c r="M19">
        <v>44127.47</v>
      </c>
      <c r="N19" t="s">
        <v>217</v>
      </c>
      <c r="O19">
        <v>24793</v>
      </c>
      <c r="P19" t="s">
        <v>217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3">
        <v>45657</v>
      </c>
      <c r="AF19" s="3" t="s">
        <v>219</v>
      </c>
    </row>
    <row r="20" spans="1:32" x14ac:dyDescent="0.25">
      <c r="A20">
        <v>2024</v>
      </c>
      <c r="B20" s="3">
        <v>45566</v>
      </c>
      <c r="C20" s="3">
        <v>45657</v>
      </c>
      <c r="D20" t="s">
        <v>80</v>
      </c>
      <c r="E20">
        <v>40106</v>
      </c>
      <c r="F20" t="s">
        <v>212</v>
      </c>
      <c r="G20" t="s">
        <v>212</v>
      </c>
      <c r="H20" t="s">
        <v>265</v>
      </c>
      <c r="I20" t="s">
        <v>266</v>
      </c>
      <c r="J20" t="s">
        <v>228</v>
      </c>
      <c r="K20" t="s">
        <v>267</v>
      </c>
      <c r="L20" t="s">
        <v>92</v>
      </c>
      <c r="M20">
        <v>35250.46</v>
      </c>
      <c r="N20" t="s">
        <v>217</v>
      </c>
      <c r="O20">
        <v>16094.9</v>
      </c>
      <c r="P20" t="s">
        <v>217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3">
        <v>45657</v>
      </c>
      <c r="AF20" s="3" t="s">
        <v>219</v>
      </c>
    </row>
    <row r="21" spans="1:32" x14ac:dyDescent="0.25">
      <c r="A21">
        <v>2024</v>
      </c>
      <c r="B21" s="3">
        <v>45566</v>
      </c>
      <c r="C21" s="3">
        <v>45657</v>
      </c>
      <c r="D21" t="s">
        <v>80</v>
      </c>
      <c r="E21">
        <v>40102</v>
      </c>
      <c r="F21" t="s">
        <v>246</v>
      </c>
      <c r="G21" t="s">
        <v>246</v>
      </c>
      <c r="H21" t="s">
        <v>268</v>
      </c>
      <c r="I21" t="s">
        <v>269</v>
      </c>
      <c r="J21" t="s">
        <v>270</v>
      </c>
      <c r="K21" t="s">
        <v>271</v>
      </c>
      <c r="L21" t="s">
        <v>91</v>
      </c>
      <c r="M21">
        <v>62625.3</v>
      </c>
      <c r="N21" t="s">
        <v>217</v>
      </c>
      <c r="O21">
        <v>38350.36</v>
      </c>
      <c r="P21" t="s">
        <v>217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3">
        <v>45657</v>
      </c>
      <c r="AF21" s="3" t="s">
        <v>219</v>
      </c>
    </row>
    <row r="22" spans="1:32" x14ac:dyDescent="0.25">
      <c r="A22">
        <v>2024</v>
      </c>
      <c r="B22" s="3">
        <v>45566</v>
      </c>
      <c r="C22" s="3">
        <v>45657</v>
      </c>
      <c r="D22" t="s">
        <v>80</v>
      </c>
      <c r="E22">
        <v>40103</v>
      </c>
      <c r="F22" t="s">
        <v>224</v>
      </c>
      <c r="G22" t="s">
        <v>224</v>
      </c>
      <c r="H22" t="s">
        <v>272</v>
      </c>
      <c r="I22" t="s">
        <v>273</v>
      </c>
      <c r="J22" t="s">
        <v>274</v>
      </c>
      <c r="K22" t="s">
        <v>275</v>
      </c>
      <c r="L22" t="s">
        <v>91</v>
      </c>
      <c r="M22">
        <v>61919.21</v>
      </c>
      <c r="N22" t="s">
        <v>217</v>
      </c>
      <c r="O22">
        <v>37317.19</v>
      </c>
      <c r="P22" t="s">
        <v>217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3">
        <v>45657</v>
      </c>
      <c r="AF22" s="3" t="s">
        <v>219</v>
      </c>
    </row>
    <row r="23" spans="1:32" x14ac:dyDescent="0.25">
      <c r="A23">
        <v>2024</v>
      </c>
      <c r="B23" s="3">
        <v>45566</v>
      </c>
      <c r="C23" s="3">
        <v>45657</v>
      </c>
      <c r="D23" t="s">
        <v>80</v>
      </c>
      <c r="E23">
        <v>40104</v>
      </c>
      <c r="F23" t="s">
        <v>276</v>
      </c>
      <c r="G23" t="s">
        <v>276</v>
      </c>
      <c r="H23" t="s">
        <v>277</v>
      </c>
      <c r="I23" t="s">
        <v>278</v>
      </c>
      <c r="J23" t="s">
        <v>279</v>
      </c>
      <c r="K23" t="s">
        <v>280</v>
      </c>
      <c r="L23" t="s">
        <v>92</v>
      </c>
      <c r="M23">
        <v>49761.86</v>
      </c>
      <c r="N23" t="s">
        <v>217</v>
      </c>
      <c r="O23">
        <v>37276.74</v>
      </c>
      <c r="P23" t="s">
        <v>217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3">
        <v>45657</v>
      </c>
      <c r="AF23" s="3" t="s">
        <v>219</v>
      </c>
    </row>
    <row r="24" spans="1:32" x14ac:dyDescent="0.25">
      <c r="A24">
        <v>2024</v>
      </c>
      <c r="B24" s="3">
        <v>45566</v>
      </c>
      <c r="C24" s="3">
        <v>45657</v>
      </c>
      <c r="D24" t="s">
        <v>80</v>
      </c>
      <c r="E24">
        <v>40104</v>
      </c>
      <c r="F24" t="s">
        <v>276</v>
      </c>
      <c r="G24" t="s">
        <v>276</v>
      </c>
      <c r="H24" t="s">
        <v>218</v>
      </c>
      <c r="I24" t="s">
        <v>281</v>
      </c>
      <c r="J24" t="s">
        <v>282</v>
      </c>
      <c r="K24" t="s">
        <v>283</v>
      </c>
      <c r="L24" t="s">
        <v>91</v>
      </c>
      <c r="M24">
        <v>49761.86</v>
      </c>
      <c r="N24" t="s">
        <v>217</v>
      </c>
      <c r="O24">
        <v>18964.84</v>
      </c>
      <c r="P24" t="s">
        <v>217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3">
        <v>45657</v>
      </c>
      <c r="AF24" s="3" t="s">
        <v>219</v>
      </c>
    </row>
    <row r="25" spans="1:32" x14ac:dyDescent="0.25">
      <c r="A25">
        <v>2024</v>
      </c>
      <c r="B25" s="3">
        <v>45566</v>
      </c>
      <c r="C25" s="3">
        <v>45657</v>
      </c>
      <c r="D25" t="s">
        <v>80</v>
      </c>
      <c r="E25">
        <v>40105</v>
      </c>
      <c r="F25" t="s">
        <v>237</v>
      </c>
      <c r="G25" t="s">
        <v>237</v>
      </c>
      <c r="H25" t="s">
        <v>238</v>
      </c>
      <c r="I25" t="s">
        <v>284</v>
      </c>
      <c r="J25" t="s">
        <v>285</v>
      </c>
      <c r="K25" t="s">
        <v>286</v>
      </c>
      <c r="L25" t="s">
        <v>91</v>
      </c>
      <c r="M25">
        <v>46327.59</v>
      </c>
      <c r="N25" t="s">
        <v>217</v>
      </c>
      <c r="O25">
        <v>19904.95</v>
      </c>
      <c r="P25" t="s">
        <v>217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218</v>
      </c>
      <c r="AE25" s="3">
        <v>45657</v>
      </c>
      <c r="AF25" s="3" t="s">
        <v>219</v>
      </c>
    </row>
    <row r="26" spans="1:32" x14ac:dyDescent="0.25">
      <c r="A26">
        <v>2024</v>
      </c>
      <c r="B26" s="3">
        <v>45566</v>
      </c>
      <c r="C26" s="3">
        <v>45657</v>
      </c>
      <c r="D26" t="s">
        <v>80</v>
      </c>
      <c r="E26">
        <v>40106</v>
      </c>
      <c r="F26" t="s">
        <v>212</v>
      </c>
      <c r="G26" t="s">
        <v>212</v>
      </c>
      <c r="H26" t="s">
        <v>268</v>
      </c>
      <c r="I26" t="s">
        <v>234</v>
      </c>
      <c r="J26" t="s">
        <v>235</v>
      </c>
      <c r="K26" t="s">
        <v>287</v>
      </c>
      <c r="L26" t="s">
        <v>91</v>
      </c>
      <c r="M26">
        <v>32581.68</v>
      </c>
      <c r="N26" t="s">
        <v>217</v>
      </c>
      <c r="O26">
        <v>24839.24</v>
      </c>
      <c r="P26" t="s">
        <v>217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218</v>
      </c>
      <c r="AE26" s="3">
        <v>45657</v>
      </c>
      <c r="AF26" s="3" t="s">
        <v>219</v>
      </c>
    </row>
    <row r="27" spans="1:32" x14ac:dyDescent="0.25">
      <c r="A27">
        <v>2024</v>
      </c>
      <c r="B27" s="3">
        <v>45566</v>
      </c>
      <c r="C27" s="3">
        <v>45657</v>
      </c>
      <c r="D27" t="s">
        <v>80</v>
      </c>
      <c r="E27">
        <v>40106</v>
      </c>
      <c r="F27" t="s">
        <v>212</v>
      </c>
      <c r="G27" t="s">
        <v>212</v>
      </c>
      <c r="H27" t="s">
        <v>288</v>
      </c>
      <c r="I27" t="s">
        <v>289</v>
      </c>
      <c r="J27" t="s">
        <v>290</v>
      </c>
      <c r="K27" t="s">
        <v>291</v>
      </c>
      <c r="L27" t="s">
        <v>92</v>
      </c>
      <c r="M27">
        <v>34277.050000000003</v>
      </c>
      <c r="N27" t="s">
        <v>217</v>
      </c>
      <c r="O27">
        <v>21432.89</v>
      </c>
      <c r="P27" t="s">
        <v>217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218</v>
      </c>
      <c r="AE27" s="3">
        <v>45657</v>
      </c>
      <c r="AF27" s="3" t="s">
        <v>219</v>
      </c>
    </row>
    <row r="28" spans="1:32" x14ac:dyDescent="0.25">
      <c r="A28">
        <v>2024</v>
      </c>
      <c r="B28" s="3">
        <v>45566</v>
      </c>
      <c r="C28" s="3">
        <v>45657</v>
      </c>
      <c r="D28" t="s">
        <v>80</v>
      </c>
      <c r="E28">
        <v>40116</v>
      </c>
      <c r="F28" t="s">
        <v>292</v>
      </c>
      <c r="G28" t="s">
        <v>292</v>
      </c>
      <c r="H28" t="s">
        <v>293</v>
      </c>
      <c r="I28" t="s">
        <v>294</v>
      </c>
      <c r="J28" t="s">
        <v>295</v>
      </c>
      <c r="K28" t="s">
        <v>296</v>
      </c>
      <c r="L28" t="s">
        <v>91</v>
      </c>
      <c r="M28">
        <v>57113.8</v>
      </c>
      <c r="N28" t="s">
        <v>217</v>
      </c>
      <c r="O28">
        <v>31383.97</v>
      </c>
      <c r="P28" t="s">
        <v>217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218</v>
      </c>
      <c r="AE28" s="3">
        <v>45657</v>
      </c>
      <c r="AF28" s="3" t="s">
        <v>219</v>
      </c>
    </row>
    <row r="29" spans="1:32" x14ac:dyDescent="0.25">
      <c r="A29">
        <v>2024</v>
      </c>
      <c r="B29" s="3">
        <v>45566</v>
      </c>
      <c r="C29" s="3">
        <v>45657</v>
      </c>
      <c r="D29" t="s">
        <v>80</v>
      </c>
      <c r="E29">
        <v>40102</v>
      </c>
      <c r="F29" t="s">
        <v>246</v>
      </c>
      <c r="G29" t="s">
        <v>246</v>
      </c>
      <c r="H29" t="s">
        <v>297</v>
      </c>
      <c r="I29" t="s">
        <v>298</v>
      </c>
      <c r="J29" t="s">
        <v>299</v>
      </c>
      <c r="K29" t="s">
        <v>275</v>
      </c>
      <c r="L29" t="s">
        <v>92</v>
      </c>
      <c r="M29">
        <v>62185.19</v>
      </c>
      <c r="N29" t="s">
        <v>217</v>
      </c>
      <c r="O29">
        <v>42404.83</v>
      </c>
      <c r="P29" t="s">
        <v>217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218</v>
      </c>
      <c r="AE29" s="3">
        <v>45657</v>
      </c>
      <c r="AF29" s="3" t="s">
        <v>219</v>
      </c>
    </row>
    <row r="30" spans="1:32" x14ac:dyDescent="0.25">
      <c r="A30">
        <v>2024</v>
      </c>
      <c r="B30" s="3">
        <v>45566</v>
      </c>
      <c r="C30" s="3">
        <v>45657</v>
      </c>
      <c r="D30" t="s">
        <v>80</v>
      </c>
      <c r="E30">
        <v>40103</v>
      </c>
      <c r="F30" t="s">
        <v>224</v>
      </c>
      <c r="G30" t="s">
        <v>224</v>
      </c>
      <c r="H30" t="s">
        <v>300</v>
      </c>
      <c r="I30" t="s">
        <v>301</v>
      </c>
      <c r="J30" t="s">
        <v>231</v>
      </c>
      <c r="K30" t="s">
        <v>302</v>
      </c>
      <c r="L30" t="s">
        <v>92</v>
      </c>
      <c r="M30">
        <v>64999.33</v>
      </c>
      <c r="N30" t="s">
        <v>217</v>
      </c>
      <c r="O30">
        <v>46192.81</v>
      </c>
      <c r="P30" t="s">
        <v>217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3">
        <v>45657</v>
      </c>
      <c r="AF30" s="3" t="s">
        <v>219</v>
      </c>
    </row>
    <row r="31" spans="1:32" x14ac:dyDescent="0.25">
      <c r="A31">
        <v>2024</v>
      </c>
      <c r="B31" s="3">
        <v>45566</v>
      </c>
      <c r="C31" s="3">
        <v>45657</v>
      </c>
      <c r="D31" t="s">
        <v>80</v>
      </c>
      <c r="E31">
        <v>40104</v>
      </c>
      <c r="F31" t="s">
        <v>276</v>
      </c>
      <c r="G31" t="s">
        <v>276</v>
      </c>
      <c r="H31" t="s">
        <v>242</v>
      </c>
      <c r="I31" t="s">
        <v>303</v>
      </c>
      <c r="J31" t="s">
        <v>304</v>
      </c>
      <c r="K31" t="s">
        <v>305</v>
      </c>
      <c r="L31" t="s">
        <v>91</v>
      </c>
      <c r="M31">
        <v>51200.67</v>
      </c>
      <c r="N31" t="s">
        <v>217</v>
      </c>
      <c r="O31">
        <v>31168.080000000002</v>
      </c>
      <c r="P31" t="s">
        <v>217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218</v>
      </c>
      <c r="AE31" s="3">
        <v>45657</v>
      </c>
      <c r="AF31" s="3" t="s">
        <v>219</v>
      </c>
    </row>
    <row r="32" spans="1:32" x14ac:dyDescent="0.25">
      <c r="A32">
        <v>2024</v>
      </c>
      <c r="B32" s="3">
        <v>45566</v>
      </c>
      <c r="C32" s="3">
        <v>45657</v>
      </c>
      <c r="D32" t="s">
        <v>80</v>
      </c>
      <c r="E32">
        <v>40106</v>
      </c>
      <c r="F32" t="s">
        <v>212</v>
      </c>
      <c r="G32" t="s">
        <v>212</v>
      </c>
      <c r="H32" t="s">
        <v>268</v>
      </c>
      <c r="I32" t="s">
        <v>306</v>
      </c>
      <c r="J32" t="s">
        <v>307</v>
      </c>
      <c r="K32" t="s">
        <v>307</v>
      </c>
      <c r="L32" t="s">
        <v>92</v>
      </c>
      <c r="M32">
        <v>32339.48</v>
      </c>
      <c r="N32" t="s">
        <v>217</v>
      </c>
      <c r="O32">
        <v>24851.52</v>
      </c>
      <c r="P32" t="s">
        <v>217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218</v>
      </c>
      <c r="AE32" s="3">
        <v>45657</v>
      </c>
      <c r="AF32" s="3" t="s">
        <v>219</v>
      </c>
    </row>
    <row r="33" spans="1:32" x14ac:dyDescent="0.25">
      <c r="A33">
        <v>2024</v>
      </c>
      <c r="B33" s="3">
        <v>45566</v>
      </c>
      <c r="C33" s="3">
        <v>45657</v>
      </c>
      <c r="D33" t="s">
        <v>80</v>
      </c>
      <c r="E33">
        <v>40102</v>
      </c>
      <c r="F33" t="s">
        <v>246</v>
      </c>
      <c r="G33" t="s">
        <v>246</v>
      </c>
      <c r="H33" t="s">
        <v>308</v>
      </c>
      <c r="I33" t="s">
        <v>309</v>
      </c>
      <c r="J33" t="s">
        <v>310</v>
      </c>
      <c r="K33" t="s">
        <v>311</v>
      </c>
      <c r="L33" t="s">
        <v>92</v>
      </c>
      <c r="M33">
        <v>64825.86</v>
      </c>
      <c r="N33" t="s">
        <v>217</v>
      </c>
      <c r="O33">
        <v>41295.279999999999</v>
      </c>
      <c r="P33" t="s">
        <v>217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218</v>
      </c>
      <c r="AE33" s="3">
        <v>45657</v>
      </c>
      <c r="AF33" s="3" t="s">
        <v>219</v>
      </c>
    </row>
    <row r="34" spans="1:32" x14ac:dyDescent="0.25">
      <c r="A34">
        <v>2024</v>
      </c>
      <c r="B34" s="3">
        <v>45566</v>
      </c>
      <c r="C34" s="3">
        <v>45657</v>
      </c>
      <c r="D34" t="s">
        <v>80</v>
      </c>
      <c r="E34">
        <v>40103</v>
      </c>
      <c r="F34" t="s">
        <v>224</v>
      </c>
      <c r="G34" t="s">
        <v>224</v>
      </c>
      <c r="H34" t="s">
        <v>312</v>
      </c>
      <c r="I34" t="s">
        <v>313</v>
      </c>
      <c r="J34" t="s">
        <v>314</v>
      </c>
      <c r="K34" t="s">
        <v>244</v>
      </c>
      <c r="L34" t="s">
        <v>91</v>
      </c>
      <c r="M34">
        <v>64999.33</v>
      </c>
      <c r="N34" t="s">
        <v>217</v>
      </c>
      <c r="O34">
        <v>35597.120000000003</v>
      </c>
      <c r="P34" t="s">
        <v>217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218</v>
      </c>
      <c r="AE34" s="3">
        <v>45657</v>
      </c>
      <c r="AF34" s="3" t="s">
        <v>219</v>
      </c>
    </row>
    <row r="35" spans="1:32" x14ac:dyDescent="0.25">
      <c r="A35">
        <v>2024</v>
      </c>
      <c r="B35" s="3">
        <v>45566</v>
      </c>
      <c r="C35" s="3">
        <v>45657</v>
      </c>
      <c r="D35" t="s">
        <v>80</v>
      </c>
      <c r="E35">
        <v>40104</v>
      </c>
      <c r="F35" t="s">
        <v>276</v>
      </c>
      <c r="G35" t="s">
        <v>276</v>
      </c>
      <c r="H35" t="s">
        <v>315</v>
      </c>
      <c r="I35" t="s">
        <v>316</v>
      </c>
      <c r="J35" t="s">
        <v>317</v>
      </c>
      <c r="K35" t="s">
        <v>318</v>
      </c>
      <c r="L35" t="s">
        <v>91</v>
      </c>
      <c r="M35">
        <v>52999.17</v>
      </c>
      <c r="N35" t="s">
        <v>217</v>
      </c>
      <c r="O35">
        <v>30570.400000000001</v>
      </c>
      <c r="P35" t="s">
        <v>217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218</v>
      </c>
      <c r="AE35" s="3">
        <v>45657</v>
      </c>
      <c r="AF35" s="3" t="s">
        <v>219</v>
      </c>
    </row>
    <row r="36" spans="1:32" x14ac:dyDescent="0.25">
      <c r="A36">
        <v>2024</v>
      </c>
      <c r="B36" s="3">
        <v>45566</v>
      </c>
      <c r="C36" s="3">
        <v>45657</v>
      </c>
      <c r="D36" t="s">
        <v>80</v>
      </c>
      <c r="E36">
        <v>40104</v>
      </c>
      <c r="F36" t="s">
        <v>276</v>
      </c>
      <c r="G36" t="s">
        <v>276</v>
      </c>
      <c r="H36" t="s">
        <v>319</v>
      </c>
      <c r="I36" t="s">
        <v>320</v>
      </c>
      <c r="J36" t="s">
        <v>321</v>
      </c>
      <c r="K36" t="s">
        <v>322</v>
      </c>
      <c r="L36" t="s">
        <v>92</v>
      </c>
      <c r="M36">
        <v>52999.17</v>
      </c>
      <c r="N36" t="s">
        <v>217</v>
      </c>
      <c r="O36">
        <v>38930.18</v>
      </c>
      <c r="P36" t="s">
        <v>217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218</v>
      </c>
      <c r="AE36" s="3">
        <v>45657</v>
      </c>
      <c r="AF36" s="3" t="s">
        <v>219</v>
      </c>
    </row>
    <row r="37" spans="1:32" x14ac:dyDescent="0.25">
      <c r="A37">
        <v>2024</v>
      </c>
      <c r="B37" s="3">
        <v>45566</v>
      </c>
      <c r="C37" s="3">
        <v>45657</v>
      </c>
      <c r="D37" t="s">
        <v>80</v>
      </c>
      <c r="E37">
        <v>40104</v>
      </c>
      <c r="F37" t="s">
        <v>276</v>
      </c>
      <c r="G37" t="s">
        <v>276</v>
      </c>
      <c r="H37" t="s">
        <v>258</v>
      </c>
      <c r="I37" t="s">
        <v>323</v>
      </c>
      <c r="J37" t="s">
        <v>324</v>
      </c>
      <c r="K37" t="s">
        <v>325</v>
      </c>
      <c r="L37" t="s">
        <v>91</v>
      </c>
      <c r="M37">
        <v>50840.97</v>
      </c>
      <c r="N37" t="s">
        <v>217</v>
      </c>
      <c r="O37">
        <v>28385.16</v>
      </c>
      <c r="P37" t="s">
        <v>217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218</v>
      </c>
      <c r="AE37" s="3">
        <v>45657</v>
      </c>
      <c r="AF37" s="3" t="s">
        <v>219</v>
      </c>
    </row>
    <row r="38" spans="1:32" x14ac:dyDescent="0.25">
      <c r="A38">
        <v>2024</v>
      </c>
      <c r="B38" s="3">
        <v>45566</v>
      </c>
      <c r="C38" s="3">
        <v>45657</v>
      </c>
      <c r="D38" t="s">
        <v>80</v>
      </c>
      <c r="E38">
        <v>40102</v>
      </c>
      <c r="F38" t="s">
        <v>246</v>
      </c>
      <c r="G38" t="s">
        <v>246</v>
      </c>
      <c r="H38" t="s">
        <v>238</v>
      </c>
      <c r="I38" t="s">
        <v>326</v>
      </c>
      <c r="J38" t="s">
        <v>327</v>
      </c>
      <c r="K38" t="s">
        <v>245</v>
      </c>
      <c r="L38" t="s">
        <v>91</v>
      </c>
      <c r="M38">
        <v>62185.19</v>
      </c>
      <c r="N38" t="s">
        <v>217</v>
      </c>
      <c r="O38">
        <v>44453.52</v>
      </c>
      <c r="P38" t="s">
        <v>217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218</v>
      </c>
      <c r="AE38" s="3">
        <v>45657</v>
      </c>
      <c r="AF38" s="3" t="s">
        <v>219</v>
      </c>
    </row>
    <row r="39" spans="1:32" x14ac:dyDescent="0.25">
      <c r="A39">
        <v>2024</v>
      </c>
      <c r="B39" s="3">
        <v>45566</v>
      </c>
      <c r="C39" s="3">
        <v>45657</v>
      </c>
      <c r="D39" t="s">
        <v>80</v>
      </c>
      <c r="E39">
        <v>40103</v>
      </c>
      <c r="F39" t="s">
        <v>224</v>
      </c>
      <c r="G39" t="s">
        <v>224</v>
      </c>
      <c r="H39" t="s">
        <v>328</v>
      </c>
      <c r="I39" t="s">
        <v>329</v>
      </c>
      <c r="J39" t="s">
        <v>232</v>
      </c>
      <c r="K39" t="s">
        <v>245</v>
      </c>
      <c r="L39" t="s">
        <v>91</v>
      </c>
      <c r="M39">
        <v>51798.82</v>
      </c>
      <c r="N39" t="s">
        <v>217</v>
      </c>
      <c r="O39">
        <v>36543.919999999998</v>
      </c>
      <c r="P39" t="s">
        <v>217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218</v>
      </c>
      <c r="AE39" s="3">
        <v>45657</v>
      </c>
      <c r="AF39" s="3" t="s">
        <v>219</v>
      </c>
    </row>
    <row r="40" spans="1:32" x14ac:dyDescent="0.25">
      <c r="A40">
        <v>2024</v>
      </c>
      <c r="B40" s="3">
        <v>45566</v>
      </c>
      <c r="C40" s="3">
        <v>45657</v>
      </c>
      <c r="D40" t="s">
        <v>80</v>
      </c>
      <c r="E40">
        <v>40104</v>
      </c>
      <c r="F40" t="s">
        <v>276</v>
      </c>
      <c r="G40" t="s">
        <v>276</v>
      </c>
      <c r="H40" t="s">
        <v>242</v>
      </c>
      <c r="I40" t="s">
        <v>221</v>
      </c>
      <c r="J40" t="s">
        <v>330</v>
      </c>
      <c r="K40" t="s">
        <v>331</v>
      </c>
      <c r="L40" t="s">
        <v>92</v>
      </c>
      <c r="M40">
        <v>52999.17</v>
      </c>
      <c r="N40" t="s">
        <v>217</v>
      </c>
      <c r="O40">
        <v>23684.65</v>
      </c>
      <c r="P40" t="s">
        <v>217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218</v>
      </c>
      <c r="AE40" s="3">
        <v>45657</v>
      </c>
      <c r="AF40" s="3" t="s">
        <v>219</v>
      </c>
    </row>
    <row r="41" spans="1:32" x14ac:dyDescent="0.25">
      <c r="A41">
        <v>2024</v>
      </c>
      <c r="B41" s="3">
        <v>45566</v>
      </c>
      <c r="C41" s="3">
        <v>45657</v>
      </c>
      <c r="D41" t="s">
        <v>80</v>
      </c>
      <c r="E41">
        <v>40105</v>
      </c>
      <c r="F41" t="s">
        <v>237</v>
      </c>
      <c r="G41" t="s">
        <v>237</v>
      </c>
      <c r="H41" t="s">
        <v>332</v>
      </c>
      <c r="I41" t="s">
        <v>294</v>
      </c>
      <c r="J41" t="s">
        <v>333</v>
      </c>
      <c r="K41" t="s">
        <v>334</v>
      </c>
      <c r="L41" t="s">
        <v>91</v>
      </c>
      <c r="M41">
        <v>44756.08</v>
      </c>
      <c r="N41" t="s">
        <v>217</v>
      </c>
      <c r="O41">
        <v>19788.560000000001</v>
      </c>
      <c r="P41" t="s">
        <v>217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218</v>
      </c>
      <c r="AE41" s="3">
        <v>45657</v>
      </c>
      <c r="AF41" s="3" t="s">
        <v>219</v>
      </c>
    </row>
    <row r="42" spans="1:32" x14ac:dyDescent="0.25">
      <c r="A42">
        <v>2024</v>
      </c>
      <c r="B42" s="3">
        <v>45566</v>
      </c>
      <c r="C42" s="3">
        <v>45657</v>
      </c>
      <c r="D42" t="s">
        <v>80</v>
      </c>
      <c r="E42">
        <v>40105</v>
      </c>
      <c r="F42" t="s">
        <v>237</v>
      </c>
      <c r="G42" t="s">
        <v>237</v>
      </c>
      <c r="H42" t="s">
        <v>258</v>
      </c>
      <c r="I42" t="s">
        <v>335</v>
      </c>
      <c r="J42" t="s">
        <v>275</v>
      </c>
      <c r="K42" t="s">
        <v>236</v>
      </c>
      <c r="L42" t="s">
        <v>91</v>
      </c>
      <c r="M42">
        <v>42555.95</v>
      </c>
      <c r="N42" t="s">
        <v>217</v>
      </c>
      <c r="O42">
        <v>31727.06</v>
      </c>
      <c r="P42" t="s">
        <v>217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218</v>
      </c>
      <c r="AE42" s="3">
        <v>45657</v>
      </c>
      <c r="AF42" s="3" t="s">
        <v>219</v>
      </c>
    </row>
    <row r="43" spans="1:32" x14ac:dyDescent="0.25">
      <c r="A43">
        <v>2024</v>
      </c>
      <c r="B43" s="3">
        <v>45566</v>
      </c>
      <c r="C43" s="3">
        <v>45657</v>
      </c>
      <c r="D43" t="s">
        <v>80</v>
      </c>
      <c r="E43">
        <v>40106</v>
      </c>
      <c r="F43" t="s">
        <v>212</v>
      </c>
      <c r="G43" t="s">
        <v>212</v>
      </c>
      <c r="H43" t="s">
        <v>242</v>
      </c>
      <c r="I43" t="s">
        <v>336</v>
      </c>
      <c r="J43" t="s">
        <v>337</v>
      </c>
      <c r="K43" t="s">
        <v>338</v>
      </c>
      <c r="L43" t="s">
        <v>91</v>
      </c>
      <c r="M43">
        <v>30644.12</v>
      </c>
      <c r="N43" t="s">
        <v>217</v>
      </c>
      <c r="O43">
        <v>23257.88</v>
      </c>
      <c r="P43" t="s">
        <v>217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218</v>
      </c>
      <c r="AE43" s="3">
        <v>45657</v>
      </c>
      <c r="AF43" s="3" t="s">
        <v>219</v>
      </c>
    </row>
    <row r="44" spans="1:32" x14ac:dyDescent="0.25">
      <c r="A44">
        <v>2024</v>
      </c>
      <c r="B44" s="3">
        <v>45566</v>
      </c>
      <c r="C44" s="3">
        <v>45657</v>
      </c>
      <c r="D44" t="s">
        <v>80</v>
      </c>
      <c r="E44">
        <v>40106</v>
      </c>
      <c r="F44" t="s">
        <v>212</v>
      </c>
      <c r="G44" t="s">
        <v>212</v>
      </c>
      <c r="H44" t="s">
        <v>242</v>
      </c>
      <c r="I44" t="s">
        <v>339</v>
      </c>
      <c r="J44" t="s">
        <v>340</v>
      </c>
      <c r="K44" t="s">
        <v>341</v>
      </c>
      <c r="L44" t="s">
        <v>92</v>
      </c>
      <c r="M44">
        <v>31612.9</v>
      </c>
      <c r="N44" t="s">
        <v>217</v>
      </c>
      <c r="O44">
        <v>28394.49</v>
      </c>
      <c r="P44" t="s">
        <v>217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218</v>
      </c>
      <c r="AE44" s="3">
        <v>45657</v>
      </c>
      <c r="AF44" s="3" t="s">
        <v>219</v>
      </c>
    </row>
    <row r="45" spans="1:32" x14ac:dyDescent="0.25">
      <c r="A45">
        <v>2024</v>
      </c>
      <c r="B45" s="3">
        <v>45566</v>
      </c>
      <c r="C45" s="3">
        <v>45657</v>
      </c>
      <c r="D45" t="s">
        <v>80</v>
      </c>
      <c r="E45">
        <v>40106</v>
      </c>
      <c r="F45" t="s">
        <v>212</v>
      </c>
      <c r="G45" t="s">
        <v>212</v>
      </c>
      <c r="H45" t="s">
        <v>242</v>
      </c>
      <c r="I45" t="s">
        <v>342</v>
      </c>
      <c r="J45" t="s">
        <v>279</v>
      </c>
      <c r="K45" t="s">
        <v>343</v>
      </c>
      <c r="L45" t="s">
        <v>91</v>
      </c>
      <c r="M45">
        <v>35730.22</v>
      </c>
      <c r="N45" t="s">
        <v>217</v>
      </c>
      <c r="O45">
        <v>26649.18</v>
      </c>
      <c r="P45" t="s">
        <v>217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218</v>
      </c>
      <c r="AE45" s="3">
        <v>45657</v>
      </c>
      <c r="AF45" s="3" t="s">
        <v>219</v>
      </c>
    </row>
    <row r="46" spans="1:32" x14ac:dyDescent="0.25">
      <c r="A46">
        <v>2024</v>
      </c>
      <c r="B46" s="3">
        <v>45566</v>
      </c>
      <c r="C46" s="3">
        <v>45657</v>
      </c>
      <c r="D46" t="s">
        <v>80</v>
      </c>
      <c r="E46">
        <v>40101</v>
      </c>
      <c r="F46" t="s">
        <v>344</v>
      </c>
      <c r="G46" t="s">
        <v>344</v>
      </c>
      <c r="H46" t="s">
        <v>242</v>
      </c>
      <c r="I46" t="s">
        <v>345</v>
      </c>
      <c r="J46" t="s">
        <v>346</v>
      </c>
      <c r="K46" t="s">
        <v>347</v>
      </c>
      <c r="L46" t="s">
        <v>92</v>
      </c>
      <c r="M46">
        <v>81397.95</v>
      </c>
      <c r="N46" t="s">
        <v>217</v>
      </c>
      <c r="O46">
        <v>53628.54</v>
      </c>
      <c r="P46" t="s">
        <v>217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218</v>
      </c>
      <c r="AE46" s="3">
        <v>45657</v>
      </c>
      <c r="AF46" s="3" t="s">
        <v>219</v>
      </c>
    </row>
    <row r="47" spans="1:32" x14ac:dyDescent="0.25">
      <c r="A47">
        <v>2024</v>
      </c>
      <c r="B47" s="3">
        <v>45566</v>
      </c>
      <c r="C47" s="3">
        <v>45657</v>
      </c>
      <c r="D47" t="s">
        <v>80</v>
      </c>
      <c r="E47">
        <v>40102</v>
      </c>
      <c r="F47" t="s">
        <v>246</v>
      </c>
      <c r="G47" t="s">
        <v>246</v>
      </c>
      <c r="H47" t="s">
        <v>220</v>
      </c>
      <c r="I47" t="s">
        <v>348</v>
      </c>
      <c r="J47" t="s">
        <v>330</v>
      </c>
      <c r="K47" t="s">
        <v>349</v>
      </c>
      <c r="L47" t="s">
        <v>91</v>
      </c>
      <c r="M47">
        <v>64825.86</v>
      </c>
      <c r="N47" t="s">
        <v>217</v>
      </c>
      <c r="O47">
        <v>46425.19</v>
      </c>
      <c r="P47" t="s">
        <v>217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218</v>
      </c>
      <c r="AE47" s="3">
        <v>45657</v>
      </c>
      <c r="AF47" s="3" t="s">
        <v>219</v>
      </c>
    </row>
    <row r="48" spans="1:32" x14ac:dyDescent="0.25">
      <c r="A48">
        <v>2024</v>
      </c>
      <c r="B48" s="3">
        <v>45566</v>
      </c>
      <c r="C48" s="3">
        <v>45657</v>
      </c>
      <c r="D48" t="s">
        <v>80</v>
      </c>
      <c r="E48">
        <v>40103</v>
      </c>
      <c r="F48" t="s">
        <v>224</v>
      </c>
      <c r="G48" t="s">
        <v>224</v>
      </c>
      <c r="H48" t="s">
        <v>350</v>
      </c>
      <c r="I48" t="s">
        <v>351</v>
      </c>
      <c r="J48" t="s">
        <v>352</v>
      </c>
      <c r="K48" t="s">
        <v>353</v>
      </c>
      <c r="L48" t="s">
        <v>92</v>
      </c>
      <c r="M48">
        <v>58839.09</v>
      </c>
      <c r="N48" t="s">
        <v>217</v>
      </c>
      <c r="O48">
        <v>35485.839999999997</v>
      </c>
      <c r="P48" t="s">
        <v>217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218</v>
      </c>
      <c r="AE48" s="3">
        <v>45657</v>
      </c>
      <c r="AF48" s="3" t="s">
        <v>219</v>
      </c>
    </row>
    <row r="49" spans="1:32" x14ac:dyDescent="0.25">
      <c r="A49">
        <v>2024</v>
      </c>
      <c r="B49" s="3">
        <v>45566</v>
      </c>
      <c r="C49" s="3">
        <v>45657</v>
      </c>
      <c r="D49" t="s">
        <v>80</v>
      </c>
      <c r="E49">
        <v>40103</v>
      </c>
      <c r="F49" t="s">
        <v>224</v>
      </c>
      <c r="G49" t="s">
        <v>224</v>
      </c>
      <c r="H49" t="s">
        <v>354</v>
      </c>
      <c r="I49" t="s">
        <v>355</v>
      </c>
      <c r="J49" t="s">
        <v>356</v>
      </c>
      <c r="K49" t="s">
        <v>241</v>
      </c>
      <c r="L49" t="s">
        <v>91</v>
      </c>
      <c r="M49">
        <v>62799.25</v>
      </c>
      <c r="N49" t="s">
        <v>217</v>
      </c>
      <c r="O49">
        <v>36371.64</v>
      </c>
      <c r="P49" t="s">
        <v>217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218</v>
      </c>
      <c r="AE49" s="3">
        <v>45657</v>
      </c>
      <c r="AF49" s="3" t="s">
        <v>219</v>
      </c>
    </row>
    <row r="50" spans="1:32" x14ac:dyDescent="0.25">
      <c r="A50">
        <v>2024</v>
      </c>
      <c r="B50" s="3">
        <v>45566</v>
      </c>
      <c r="C50" s="3">
        <v>45657</v>
      </c>
      <c r="D50" t="s">
        <v>80</v>
      </c>
      <c r="E50">
        <v>40103</v>
      </c>
      <c r="F50" t="s">
        <v>224</v>
      </c>
      <c r="G50" t="s">
        <v>224</v>
      </c>
      <c r="H50" t="s">
        <v>357</v>
      </c>
      <c r="I50" t="s">
        <v>358</v>
      </c>
      <c r="J50" t="s">
        <v>359</v>
      </c>
      <c r="K50" t="s">
        <v>322</v>
      </c>
      <c r="L50" t="s">
        <v>91</v>
      </c>
      <c r="M50">
        <v>61039.18</v>
      </c>
      <c r="N50" t="s">
        <v>217</v>
      </c>
      <c r="O50">
        <v>36872.949999999997</v>
      </c>
      <c r="P50" t="s">
        <v>217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218</v>
      </c>
      <c r="AE50" s="3">
        <v>45657</v>
      </c>
      <c r="AF50" s="3" t="s">
        <v>219</v>
      </c>
    </row>
    <row r="51" spans="1:32" x14ac:dyDescent="0.25">
      <c r="A51">
        <v>2024</v>
      </c>
      <c r="B51" s="3">
        <v>45566</v>
      </c>
      <c r="C51" s="3">
        <v>45657</v>
      </c>
      <c r="D51" t="s">
        <v>80</v>
      </c>
      <c r="E51">
        <v>40103</v>
      </c>
      <c r="F51" t="s">
        <v>224</v>
      </c>
      <c r="G51" t="s">
        <v>224</v>
      </c>
      <c r="H51" t="s">
        <v>360</v>
      </c>
      <c r="I51" t="s">
        <v>361</v>
      </c>
      <c r="J51" t="s">
        <v>362</v>
      </c>
      <c r="K51" t="s">
        <v>254</v>
      </c>
      <c r="L51" t="s">
        <v>91</v>
      </c>
      <c r="M51">
        <v>62359.23</v>
      </c>
      <c r="N51" t="s">
        <v>217</v>
      </c>
      <c r="O51">
        <v>40451.85</v>
      </c>
      <c r="P51" t="s">
        <v>217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3">
        <v>45657</v>
      </c>
      <c r="AF51" s="3" t="s">
        <v>219</v>
      </c>
    </row>
    <row r="52" spans="1:32" x14ac:dyDescent="0.25">
      <c r="A52">
        <v>2024</v>
      </c>
      <c r="B52" s="3">
        <v>45566</v>
      </c>
      <c r="C52" s="3">
        <v>45657</v>
      </c>
      <c r="D52" t="s">
        <v>80</v>
      </c>
      <c r="E52">
        <v>40105</v>
      </c>
      <c r="F52" t="s">
        <v>237</v>
      </c>
      <c r="G52" t="s">
        <v>237</v>
      </c>
      <c r="H52" t="s">
        <v>238</v>
      </c>
      <c r="I52" t="s">
        <v>363</v>
      </c>
      <c r="J52" t="s">
        <v>241</v>
      </c>
      <c r="K52" t="s">
        <v>364</v>
      </c>
      <c r="L52" t="s">
        <v>92</v>
      </c>
      <c r="M52">
        <v>44441.77</v>
      </c>
      <c r="N52" t="s">
        <v>217</v>
      </c>
      <c r="O52">
        <v>17988.490000000002</v>
      </c>
      <c r="P52" t="s">
        <v>217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218</v>
      </c>
      <c r="AE52" s="3">
        <v>45657</v>
      </c>
      <c r="AF52" s="3" t="s">
        <v>219</v>
      </c>
    </row>
    <row r="53" spans="1:32" x14ac:dyDescent="0.25">
      <c r="A53">
        <v>2024</v>
      </c>
      <c r="B53" s="3">
        <v>45566</v>
      </c>
      <c r="C53" s="3">
        <v>45657</v>
      </c>
      <c r="D53" t="s">
        <v>80</v>
      </c>
      <c r="E53">
        <v>40106</v>
      </c>
      <c r="F53" t="s">
        <v>212</v>
      </c>
      <c r="G53" t="s">
        <v>212</v>
      </c>
      <c r="H53" t="s">
        <v>242</v>
      </c>
      <c r="I53" t="s">
        <v>365</v>
      </c>
      <c r="J53" t="s">
        <v>366</v>
      </c>
      <c r="K53" t="s">
        <v>318</v>
      </c>
      <c r="L53" t="s">
        <v>92</v>
      </c>
      <c r="M53">
        <v>29675.34</v>
      </c>
      <c r="N53" t="s">
        <v>217</v>
      </c>
      <c r="O53">
        <v>22347.22</v>
      </c>
      <c r="P53" t="s">
        <v>217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218</v>
      </c>
      <c r="AE53" s="3">
        <v>45657</v>
      </c>
      <c r="AF53" s="3" t="s">
        <v>219</v>
      </c>
    </row>
    <row r="54" spans="1:32" x14ac:dyDescent="0.25">
      <c r="A54">
        <v>2024</v>
      </c>
      <c r="B54" s="3">
        <v>45566</v>
      </c>
      <c r="C54" s="3">
        <v>45657</v>
      </c>
      <c r="D54" t="s">
        <v>80</v>
      </c>
      <c r="E54">
        <v>40106</v>
      </c>
      <c r="F54" t="s">
        <v>212</v>
      </c>
      <c r="G54" t="s">
        <v>212</v>
      </c>
      <c r="H54" t="s">
        <v>367</v>
      </c>
      <c r="I54" t="s">
        <v>368</v>
      </c>
      <c r="J54" t="s">
        <v>369</v>
      </c>
      <c r="K54" t="s">
        <v>241</v>
      </c>
      <c r="L54" t="s">
        <v>92</v>
      </c>
      <c r="M54">
        <v>32581.68</v>
      </c>
      <c r="N54" t="s">
        <v>217</v>
      </c>
      <c r="O54">
        <v>15825.97</v>
      </c>
      <c r="P54" t="s">
        <v>217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218</v>
      </c>
      <c r="AE54" s="3">
        <v>45657</v>
      </c>
      <c r="AF54" s="3" t="s">
        <v>219</v>
      </c>
    </row>
    <row r="55" spans="1:32" x14ac:dyDescent="0.25">
      <c r="A55">
        <v>2024</v>
      </c>
      <c r="B55" s="3">
        <v>45566</v>
      </c>
      <c r="C55" s="3">
        <v>45657</v>
      </c>
      <c r="D55" t="s">
        <v>80</v>
      </c>
      <c r="E55">
        <v>40103</v>
      </c>
      <c r="F55" t="s">
        <v>224</v>
      </c>
      <c r="G55" t="s">
        <v>224</v>
      </c>
      <c r="H55" t="s">
        <v>370</v>
      </c>
      <c r="I55" t="s">
        <v>371</v>
      </c>
      <c r="J55" t="s">
        <v>291</v>
      </c>
      <c r="K55" t="s">
        <v>372</v>
      </c>
      <c r="L55" t="s">
        <v>91</v>
      </c>
      <c r="M55">
        <v>61039.18</v>
      </c>
      <c r="N55" t="s">
        <v>217</v>
      </c>
      <c r="O55">
        <v>38152.949999999997</v>
      </c>
      <c r="P55" t="s">
        <v>217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218</v>
      </c>
      <c r="AE55" s="3">
        <v>45657</v>
      </c>
      <c r="AF55" s="3" t="s">
        <v>219</v>
      </c>
    </row>
    <row r="56" spans="1:32" x14ac:dyDescent="0.25">
      <c r="A56">
        <v>2024</v>
      </c>
      <c r="B56" s="3">
        <v>45566</v>
      </c>
      <c r="C56" s="3">
        <v>45657</v>
      </c>
      <c r="D56" t="s">
        <v>80</v>
      </c>
      <c r="E56">
        <v>40103</v>
      </c>
      <c r="F56" t="s">
        <v>224</v>
      </c>
      <c r="G56" t="s">
        <v>224</v>
      </c>
      <c r="H56" t="s">
        <v>373</v>
      </c>
      <c r="I56" t="s">
        <v>374</v>
      </c>
      <c r="J56" t="s">
        <v>375</v>
      </c>
      <c r="K56" t="s">
        <v>376</v>
      </c>
      <c r="L56" t="s">
        <v>92</v>
      </c>
      <c r="M56">
        <v>62359.23</v>
      </c>
      <c r="N56" t="s">
        <v>217</v>
      </c>
      <c r="O56">
        <v>45110.04</v>
      </c>
      <c r="P56" t="s">
        <v>217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218</v>
      </c>
      <c r="AE56" s="3">
        <v>45657</v>
      </c>
      <c r="AF56" s="3" t="s">
        <v>219</v>
      </c>
    </row>
    <row r="57" spans="1:32" x14ac:dyDescent="0.25">
      <c r="A57">
        <v>2024</v>
      </c>
      <c r="B57" s="3">
        <v>45566</v>
      </c>
      <c r="C57" s="3">
        <v>45657</v>
      </c>
      <c r="D57" t="s">
        <v>80</v>
      </c>
      <c r="E57">
        <v>40104</v>
      </c>
      <c r="F57" t="s">
        <v>276</v>
      </c>
      <c r="G57" t="s">
        <v>276</v>
      </c>
      <c r="H57" t="s">
        <v>377</v>
      </c>
      <c r="I57" t="s">
        <v>378</v>
      </c>
      <c r="J57" t="s">
        <v>379</v>
      </c>
      <c r="K57" t="s">
        <v>275</v>
      </c>
      <c r="L57" t="s">
        <v>91</v>
      </c>
      <c r="M57">
        <v>48682.76</v>
      </c>
      <c r="N57" t="s">
        <v>217</v>
      </c>
      <c r="O57">
        <v>31022.45</v>
      </c>
      <c r="P57" t="s">
        <v>217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218</v>
      </c>
      <c r="AE57" s="3">
        <v>45657</v>
      </c>
      <c r="AF57" s="3" t="s">
        <v>219</v>
      </c>
    </row>
    <row r="58" spans="1:32" x14ac:dyDescent="0.25">
      <c r="A58">
        <v>2024</v>
      </c>
      <c r="B58" s="3">
        <v>45566</v>
      </c>
      <c r="C58" s="3">
        <v>45657</v>
      </c>
      <c r="D58" t="s">
        <v>80</v>
      </c>
      <c r="E58">
        <v>40104</v>
      </c>
      <c r="F58" t="s">
        <v>276</v>
      </c>
      <c r="G58" t="s">
        <v>276</v>
      </c>
      <c r="H58" t="s">
        <v>242</v>
      </c>
      <c r="I58" t="s">
        <v>380</v>
      </c>
      <c r="J58" t="s">
        <v>275</v>
      </c>
      <c r="K58" t="s">
        <v>381</v>
      </c>
      <c r="L58" t="s">
        <v>91</v>
      </c>
      <c r="M58">
        <v>51560.37</v>
      </c>
      <c r="N58" t="s">
        <v>217</v>
      </c>
      <c r="O58">
        <v>17577.71</v>
      </c>
      <c r="P58" t="s">
        <v>217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218</v>
      </c>
      <c r="AE58" s="3">
        <v>45657</v>
      </c>
      <c r="AF58" s="3" t="s">
        <v>219</v>
      </c>
    </row>
    <row r="59" spans="1:32" x14ac:dyDescent="0.25">
      <c r="A59">
        <v>2024</v>
      </c>
      <c r="B59" s="3">
        <v>45566</v>
      </c>
      <c r="C59" s="3">
        <v>45657</v>
      </c>
      <c r="D59" t="s">
        <v>81</v>
      </c>
      <c r="E59">
        <v>30416</v>
      </c>
      <c r="F59" t="s">
        <v>382</v>
      </c>
      <c r="G59" t="s">
        <v>382</v>
      </c>
      <c r="H59" t="s">
        <v>383</v>
      </c>
      <c r="I59" t="s">
        <v>384</v>
      </c>
      <c r="J59" t="s">
        <v>385</v>
      </c>
      <c r="K59" t="s">
        <v>241</v>
      </c>
      <c r="L59" t="s">
        <v>92</v>
      </c>
      <c r="M59">
        <v>13628.48</v>
      </c>
      <c r="N59" t="s">
        <v>217</v>
      </c>
      <c r="O59">
        <v>9064.0400000000009</v>
      </c>
      <c r="P59" t="s">
        <v>217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218</v>
      </c>
      <c r="AE59" s="3">
        <v>45657</v>
      </c>
      <c r="AF59" s="3" t="s">
        <v>219</v>
      </c>
    </row>
    <row r="60" spans="1:32" x14ac:dyDescent="0.25">
      <c r="A60">
        <v>2024</v>
      </c>
      <c r="B60" s="3">
        <v>45566</v>
      </c>
      <c r="C60" s="3">
        <v>45657</v>
      </c>
      <c r="D60" t="s">
        <v>81</v>
      </c>
      <c r="E60">
        <v>30202</v>
      </c>
      <c r="F60" t="s">
        <v>386</v>
      </c>
      <c r="G60" t="s">
        <v>386</v>
      </c>
      <c r="H60" t="s">
        <v>247</v>
      </c>
      <c r="I60" t="s">
        <v>387</v>
      </c>
      <c r="J60" t="s">
        <v>275</v>
      </c>
      <c r="K60" t="s">
        <v>352</v>
      </c>
      <c r="L60" t="s">
        <v>92</v>
      </c>
      <c r="M60">
        <v>6378.78</v>
      </c>
      <c r="N60" t="s">
        <v>217</v>
      </c>
      <c r="O60">
        <v>4481.82</v>
      </c>
      <c r="P60" t="s">
        <v>217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218</v>
      </c>
      <c r="AE60" s="3">
        <v>45657</v>
      </c>
      <c r="AF60" s="3" t="s">
        <v>219</v>
      </c>
    </row>
    <row r="61" spans="1:32" x14ac:dyDescent="0.25">
      <c r="A61">
        <v>2024</v>
      </c>
      <c r="B61" s="3">
        <v>45566</v>
      </c>
      <c r="C61" s="3">
        <v>45657</v>
      </c>
      <c r="D61" t="s">
        <v>81</v>
      </c>
      <c r="E61">
        <v>30316</v>
      </c>
      <c r="F61" t="s">
        <v>388</v>
      </c>
      <c r="G61" t="s">
        <v>388</v>
      </c>
      <c r="H61" t="s">
        <v>308</v>
      </c>
      <c r="I61" t="s">
        <v>389</v>
      </c>
      <c r="J61" t="s">
        <v>390</v>
      </c>
      <c r="K61" t="s">
        <v>235</v>
      </c>
      <c r="L61" t="s">
        <v>92</v>
      </c>
      <c r="M61">
        <v>7400.09</v>
      </c>
      <c r="N61" t="s">
        <v>217</v>
      </c>
      <c r="O61">
        <v>5498.84</v>
      </c>
      <c r="P61" t="s">
        <v>217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218</v>
      </c>
      <c r="AE61" s="3">
        <v>45657</v>
      </c>
      <c r="AF61" s="3" t="s">
        <v>219</v>
      </c>
    </row>
    <row r="62" spans="1:32" x14ac:dyDescent="0.25">
      <c r="A62">
        <v>2024</v>
      </c>
      <c r="B62" s="3">
        <v>45566</v>
      </c>
      <c r="C62" s="3">
        <v>45657</v>
      </c>
      <c r="D62" t="s">
        <v>81</v>
      </c>
      <c r="E62">
        <v>30308</v>
      </c>
      <c r="F62" t="s">
        <v>391</v>
      </c>
      <c r="G62" t="s">
        <v>391</v>
      </c>
      <c r="H62" t="s">
        <v>392</v>
      </c>
      <c r="I62" t="s">
        <v>393</v>
      </c>
      <c r="J62" t="s">
        <v>394</v>
      </c>
      <c r="K62" t="s">
        <v>275</v>
      </c>
      <c r="L62" t="s">
        <v>92</v>
      </c>
      <c r="M62">
        <v>5922.13</v>
      </c>
      <c r="N62" t="s">
        <v>217</v>
      </c>
      <c r="O62">
        <v>3486.39</v>
      </c>
      <c r="P62" t="s">
        <v>217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218</v>
      </c>
      <c r="AE62" s="3">
        <v>45657</v>
      </c>
      <c r="AF62" s="3" t="s">
        <v>219</v>
      </c>
    </row>
    <row r="63" spans="1:32" x14ac:dyDescent="0.25">
      <c r="A63">
        <v>2024</v>
      </c>
      <c r="B63" s="3">
        <v>45566</v>
      </c>
      <c r="C63" s="3">
        <v>45657</v>
      </c>
      <c r="D63" t="s">
        <v>81</v>
      </c>
      <c r="E63">
        <v>30224</v>
      </c>
      <c r="F63" t="s">
        <v>395</v>
      </c>
      <c r="G63" t="s">
        <v>395</v>
      </c>
      <c r="H63" t="s">
        <v>383</v>
      </c>
      <c r="I63" t="s">
        <v>396</v>
      </c>
      <c r="J63" t="s">
        <v>397</v>
      </c>
      <c r="K63" t="s">
        <v>398</v>
      </c>
      <c r="L63" t="s">
        <v>92</v>
      </c>
      <c r="M63">
        <v>6711.57</v>
      </c>
      <c r="N63" t="s">
        <v>217</v>
      </c>
      <c r="O63">
        <v>5436.91</v>
      </c>
      <c r="P63" t="s">
        <v>217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218</v>
      </c>
      <c r="AE63" s="3">
        <v>45657</v>
      </c>
      <c r="AF63" s="3" t="s">
        <v>219</v>
      </c>
    </row>
    <row r="64" spans="1:32" x14ac:dyDescent="0.25">
      <c r="A64">
        <v>2024</v>
      </c>
      <c r="B64" s="3">
        <v>45566</v>
      </c>
      <c r="C64" s="3">
        <v>45657</v>
      </c>
      <c r="D64" t="s">
        <v>81</v>
      </c>
      <c r="E64">
        <v>30328</v>
      </c>
      <c r="F64" t="s">
        <v>399</v>
      </c>
      <c r="G64" t="s">
        <v>399</v>
      </c>
      <c r="H64" t="s">
        <v>377</v>
      </c>
      <c r="I64" t="s">
        <v>400</v>
      </c>
      <c r="J64" t="s">
        <v>401</v>
      </c>
      <c r="K64" t="s">
        <v>285</v>
      </c>
      <c r="L64" t="s">
        <v>92</v>
      </c>
      <c r="M64">
        <v>7822.25</v>
      </c>
      <c r="N64" t="s">
        <v>217</v>
      </c>
      <c r="O64">
        <v>5024.2</v>
      </c>
      <c r="P64" t="s">
        <v>217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218</v>
      </c>
      <c r="AE64" s="3">
        <v>45657</v>
      </c>
      <c r="AF64" s="3" t="s">
        <v>219</v>
      </c>
    </row>
    <row r="65" spans="1:32" x14ac:dyDescent="0.25">
      <c r="A65">
        <v>2024</v>
      </c>
      <c r="B65" s="3">
        <v>45566</v>
      </c>
      <c r="C65" s="3">
        <v>45657</v>
      </c>
      <c r="D65" t="s">
        <v>81</v>
      </c>
      <c r="E65">
        <v>30404</v>
      </c>
      <c r="F65" t="s">
        <v>402</v>
      </c>
      <c r="G65" t="s">
        <v>402</v>
      </c>
      <c r="H65" t="s">
        <v>377</v>
      </c>
      <c r="I65" t="s">
        <v>403</v>
      </c>
      <c r="J65" t="s">
        <v>404</v>
      </c>
      <c r="K65" t="s">
        <v>405</v>
      </c>
      <c r="L65" t="s">
        <v>91</v>
      </c>
      <c r="M65">
        <v>7976.65</v>
      </c>
      <c r="N65" t="s">
        <v>217</v>
      </c>
      <c r="O65">
        <v>7042.91</v>
      </c>
      <c r="P65" t="s">
        <v>217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218</v>
      </c>
      <c r="AE65" s="3">
        <v>45657</v>
      </c>
      <c r="AF65" s="3" t="s">
        <v>219</v>
      </c>
    </row>
    <row r="66" spans="1:32" x14ac:dyDescent="0.25">
      <c r="A66">
        <v>2024</v>
      </c>
      <c r="B66" s="3">
        <v>45566</v>
      </c>
      <c r="C66" s="3">
        <v>45657</v>
      </c>
      <c r="D66" t="s">
        <v>81</v>
      </c>
      <c r="E66">
        <v>30109</v>
      </c>
      <c r="F66" t="s">
        <v>406</v>
      </c>
      <c r="G66" t="s">
        <v>406</v>
      </c>
      <c r="H66" t="s">
        <v>407</v>
      </c>
      <c r="I66" t="s">
        <v>408</v>
      </c>
      <c r="J66" t="s">
        <v>409</v>
      </c>
      <c r="K66" t="s">
        <v>410</v>
      </c>
      <c r="L66" t="s">
        <v>92</v>
      </c>
      <c r="M66">
        <v>6671.92</v>
      </c>
      <c r="N66" t="s">
        <v>217</v>
      </c>
      <c r="O66">
        <v>5898.99</v>
      </c>
      <c r="P66" t="s">
        <v>217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218</v>
      </c>
      <c r="AE66" s="3">
        <v>45657</v>
      </c>
      <c r="AF66" s="3" t="s">
        <v>219</v>
      </c>
    </row>
    <row r="67" spans="1:32" x14ac:dyDescent="0.25">
      <c r="A67">
        <v>2024</v>
      </c>
      <c r="B67" s="3">
        <v>45566</v>
      </c>
      <c r="C67" s="3">
        <v>45657</v>
      </c>
      <c r="D67" t="s">
        <v>81</v>
      </c>
      <c r="E67">
        <v>30223</v>
      </c>
      <c r="F67" t="s">
        <v>411</v>
      </c>
      <c r="G67" t="s">
        <v>411</v>
      </c>
      <c r="H67" t="s">
        <v>229</v>
      </c>
      <c r="I67" t="s">
        <v>412</v>
      </c>
      <c r="J67" t="s">
        <v>413</v>
      </c>
      <c r="K67" t="s">
        <v>414</v>
      </c>
      <c r="L67" t="s">
        <v>92</v>
      </c>
      <c r="M67">
        <v>8032.74</v>
      </c>
      <c r="N67" t="s">
        <v>217</v>
      </c>
      <c r="O67">
        <v>2777.37</v>
      </c>
      <c r="P67" t="s">
        <v>217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218</v>
      </c>
      <c r="AE67" s="3">
        <v>45657</v>
      </c>
      <c r="AF67" s="3" t="s">
        <v>219</v>
      </c>
    </row>
    <row r="68" spans="1:32" x14ac:dyDescent="0.25">
      <c r="A68">
        <v>2024</v>
      </c>
      <c r="B68" s="3">
        <v>45566</v>
      </c>
      <c r="C68" s="3">
        <v>45657</v>
      </c>
      <c r="D68" t="s">
        <v>81</v>
      </c>
      <c r="E68">
        <v>30201</v>
      </c>
      <c r="F68" t="s">
        <v>415</v>
      </c>
      <c r="G68" t="s">
        <v>415</v>
      </c>
      <c r="H68" t="s">
        <v>242</v>
      </c>
      <c r="I68" t="s">
        <v>416</v>
      </c>
      <c r="J68" t="s">
        <v>417</v>
      </c>
      <c r="K68" t="s">
        <v>245</v>
      </c>
      <c r="L68" t="s">
        <v>92</v>
      </c>
      <c r="M68">
        <v>6136.01</v>
      </c>
      <c r="N68" t="s">
        <v>217</v>
      </c>
      <c r="O68">
        <v>3430.8</v>
      </c>
      <c r="P68" t="s">
        <v>217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218</v>
      </c>
      <c r="AE68" s="3">
        <v>45657</v>
      </c>
      <c r="AF68" s="3" t="s">
        <v>219</v>
      </c>
    </row>
    <row r="69" spans="1:32" x14ac:dyDescent="0.25">
      <c r="A69">
        <v>2024</v>
      </c>
      <c r="B69" s="3">
        <v>45566</v>
      </c>
      <c r="C69" s="3">
        <v>45657</v>
      </c>
      <c r="D69" t="s">
        <v>81</v>
      </c>
      <c r="E69">
        <v>30517</v>
      </c>
      <c r="F69" t="s">
        <v>418</v>
      </c>
      <c r="G69" t="s">
        <v>418</v>
      </c>
      <c r="H69" t="s">
        <v>367</v>
      </c>
      <c r="I69" t="s">
        <v>419</v>
      </c>
      <c r="J69" t="s">
        <v>420</v>
      </c>
      <c r="K69" t="s">
        <v>421</v>
      </c>
      <c r="L69" t="s">
        <v>91</v>
      </c>
      <c r="M69">
        <v>11071.24</v>
      </c>
      <c r="N69" t="s">
        <v>217</v>
      </c>
      <c r="O69">
        <v>4066.89</v>
      </c>
      <c r="P69" t="s">
        <v>217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218</v>
      </c>
      <c r="AE69" s="3">
        <v>45657</v>
      </c>
      <c r="AF69" s="3" t="s">
        <v>219</v>
      </c>
    </row>
    <row r="70" spans="1:32" x14ac:dyDescent="0.25">
      <c r="A70">
        <v>2024</v>
      </c>
      <c r="B70" s="3">
        <v>45566</v>
      </c>
      <c r="C70" s="3">
        <v>45657</v>
      </c>
      <c r="D70" t="s">
        <v>81</v>
      </c>
      <c r="E70">
        <v>30110</v>
      </c>
      <c r="F70" t="s">
        <v>422</v>
      </c>
      <c r="G70" t="s">
        <v>422</v>
      </c>
      <c r="H70" t="s">
        <v>367</v>
      </c>
      <c r="I70" t="s">
        <v>423</v>
      </c>
      <c r="J70" t="s">
        <v>398</v>
      </c>
      <c r="K70" t="s">
        <v>424</v>
      </c>
      <c r="L70" t="s">
        <v>92</v>
      </c>
      <c r="M70">
        <v>6181.43</v>
      </c>
      <c r="N70" t="s">
        <v>217</v>
      </c>
      <c r="O70">
        <v>5478.37</v>
      </c>
      <c r="P70" t="s">
        <v>217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218</v>
      </c>
      <c r="AE70" s="3">
        <v>45657</v>
      </c>
      <c r="AF70" s="3" t="s">
        <v>219</v>
      </c>
    </row>
    <row r="71" spans="1:32" x14ac:dyDescent="0.25">
      <c r="A71">
        <v>2024</v>
      </c>
      <c r="B71" s="3">
        <v>45566</v>
      </c>
      <c r="C71" s="3">
        <v>45657</v>
      </c>
      <c r="D71" t="s">
        <v>81</v>
      </c>
      <c r="E71">
        <v>30404</v>
      </c>
      <c r="F71" t="s">
        <v>402</v>
      </c>
      <c r="G71" t="s">
        <v>402</v>
      </c>
      <c r="H71" t="s">
        <v>354</v>
      </c>
      <c r="I71" t="s">
        <v>425</v>
      </c>
      <c r="J71" t="s">
        <v>426</v>
      </c>
      <c r="K71" t="s">
        <v>427</v>
      </c>
      <c r="L71" t="s">
        <v>92</v>
      </c>
      <c r="M71">
        <v>7331.99</v>
      </c>
      <c r="N71" t="s">
        <v>217</v>
      </c>
      <c r="O71">
        <v>1980.4</v>
      </c>
      <c r="P71" t="s">
        <v>217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218</v>
      </c>
      <c r="AE71" s="3">
        <v>45657</v>
      </c>
      <c r="AF71" s="3" t="s">
        <v>219</v>
      </c>
    </row>
    <row r="72" spans="1:32" x14ac:dyDescent="0.25">
      <c r="A72">
        <v>2024</v>
      </c>
      <c r="B72" s="3">
        <v>45566</v>
      </c>
      <c r="C72" s="3">
        <v>45657</v>
      </c>
      <c r="D72" t="s">
        <v>81</v>
      </c>
      <c r="E72">
        <v>30401</v>
      </c>
      <c r="F72" t="s">
        <v>428</v>
      </c>
      <c r="G72" t="s">
        <v>428</v>
      </c>
      <c r="H72" t="s">
        <v>272</v>
      </c>
      <c r="I72" t="s">
        <v>429</v>
      </c>
      <c r="J72" t="s">
        <v>275</v>
      </c>
      <c r="K72" t="s">
        <v>275</v>
      </c>
      <c r="L72" t="s">
        <v>92</v>
      </c>
      <c r="M72">
        <v>12114.37</v>
      </c>
      <c r="N72" t="s">
        <v>217</v>
      </c>
      <c r="O72">
        <v>9917.42</v>
      </c>
      <c r="P72" t="s">
        <v>217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218</v>
      </c>
      <c r="AE72" s="3">
        <v>45657</v>
      </c>
      <c r="AF72" s="3" t="s">
        <v>219</v>
      </c>
    </row>
    <row r="73" spans="1:32" x14ac:dyDescent="0.25">
      <c r="A73">
        <v>2024</v>
      </c>
      <c r="B73" s="3">
        <v>45566</v>
      </c>
      <c r="C73" s="3">
        <v>45657</v>
      </c>
      <c r="D73" t="s">
        <v>81</v>
      </c>
      <c r="E73">
        <v>30208</v>
      </c>
      <c r="F73" t="s">
        <v>430</v>
      </c>
      <c r="G73" t="s">
        <v>430</v>
      </c>
      <c r="H73" t="s">
        <v>272</v>
      </c>
      <c r="I73" t="s">
        <v>431</v>
      </c>
      <c r="J73" t="s">
        <v>275</v>
      </c>
      <c r="K73" t="s">
        <v>305</v>
      </c>
      <c r="L73" t="s">
        <v>91</v>
      </c>
      <c r="M73">
        <v>11409.54</v>
      </c>
      <c r="N73" t="s">
        <v>217</v>
      </c>
      <c r="O73">
        <v>7147.31</v>
      </c>
      <c r="P73" t="s">
        <v>217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218</v>
      </c>
      <c r="AE73" s="3">
        <v>45657</v>
      </c>
      <c r="AF73" s="3" t="s">
        <v>219</v>
      </c>
    </row>
    <row r="74" spans="1:32" x14ac:dyDescent="0.25">
      <c r="A74">
        <v>2024</v>
      </c>
      <c r="B74" s="3">
        <v>45566</v>
      </c>
      <c r="C74" s="3">
        <v>45657</v>
      </c>
      <c r="D74" t="s">
        <v>81</v>
      </c>
      <c r="E74">
        <v>30506</v>
      </c>
      <c r="F74" t="s">
        <v>432</v>
      </c>
      <c r="G74" t="s">
        <v>432</v>
      </c>
      <c r="H74" t="s">
        <v>433</v>
      </c>
      <c r="I74" t="s">
        <v>429</v>
      </c>
      <c r="J74" t="s">
        <v>275</v>
      </c>
      <c r="K74" t="s">
        <v>322</v>
      </c>
      <c r="L74" t="s">
        <v>92</v>
      </c>
      <c r="M74">
        <v>8929.2099999999991</v>
      </c>
      <c r="N74" t="s">
        <v>217</v>
      </c>
      <c r="O74">
        <v>7957.76</v>
      </c>
      <c r="P74" t="s">
        <v>217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218</v>
      </c>
      <c r="AE74" s="3">
        <v>45657</v>
      </c>
      <c r="AF74" s="3" t="s">
        <v>219</v>
      </c>
    </row>
    <row r="75" spans="1:32" x14ac:dyDescent="0.25">
      <c r="A75">
        <v>2024</v>
      </c>
      <c r="B75" s="3">
        <v>45566</v>
      </c>
      <c r="C75" s="3">
        <v>45657</v>
      </c>
      <c r="D75" t="s">
        <v>81</v>
      </c>
      <c r="E75">
        <v>30508</v>
      </c>
      <c r="F75" t="s">
        <v>434</v>
      </c>
      <c r="G75" t="s">
        <v>434</v>
      </c>
      <c r="H75" t="s">
        <v>225</v>
      </c>
      <c r="I75" t="s">
        <v>435</v>
      </c>
      <c r="J75" t="s">
        <v>369</v>
      </c>
      <c r="K75" t="s">
        <v>241</v>
      </c>
      <c r="L75" t="s">
        <v>92</v>
      </c>
      <c r="M75">
        <v>7289.92</v>
      </c>
      <c r="N75" t="s">
        <v>217</v>
      </c>
      <c r="O75">
        <v>4923.78</v>
      </c>
      <c r="P75" t="s">
        <v>217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218</v>
      </c>
      <c r="AE75" s="3">
        <v>45657</v>
      </c>
      <c r="AF75" s="3" t="s">
        <v>219</v>
      </c>
    </row>
    <row r="76" spans="1:32" x14ac:dyDescent="0.25">
      <c r="A76">
        <v>2024</v>
      </c>
      <c r="B76" s="3">
        <v>45566</v>
      </c>
      <c r="C76" s="3">
        <v>45657</v>
      </c>
      <c r="D76" t="s">
        <v>81</v>
      </c>
      <c r="E76">
        <v>30122</v>
      </c>
      <c r="F76" t="s">
        <v>436</v>
      </c>
      <c r="G76" t="s">
        <v>436</v>
      </c>
      <c r="H76" t="s">
        <v>437</v>
      </c>
      <c r="I76" t="s">
        <v>438</v>
      </c>
      <c r="J76" t="s">
        <v>439</v>
      </c>
      <c r="K76" t="s">
        <v>440</v>
      </c>
      <c r="L76" t="s">
        <v>92</v>
      </c>
      <c r="M76">
        <v>9746.23</v>
      </c>
      <c r="N76" t="s">
        <v>217</v>
      </c>
      <c r="O76">
        <v>8356.39</v>
      </c>
      <c r="P76" t="s">
        <v>217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218</v>
      </c>
      <c r="AE76" s="3">
        <v>45657</v>
      </c>
      <c r="AF76" s="3" t="s">
        <v>219</v>
      </c>
    </row>
    <row r="77" spans="1:32" x14ac:dyDescent="0.25">
      <c r="A77">
        <v>2024</v>
      </c>
      <c r="B77" s="3">
        <v>45566</v>
      </c>
      <c r="C77" s="3">
        <v>45657</v>
      </c>
      <c r="D77" t="s">
        <v>81</v>
      </c>
      <c r="E77">
        <v>30103</v>
      </c>
      <c r="F77" t="s">
        <v>441</v>
      </c>
      <c r="G77" t="s">
        <v>441</v>
      </c>
      <c r="H77" t="s">
        <v>442</v>
      </c>
      <c r="I77" t="s">
        <v>443</v>
      </c>
      <c r="J77" t="s">
        <v>366</v>
      </c>
      <c r="K77" t="s">
        <v>444</v>
      </c>
      <c r="L77" t="s">
        <v>91</v>
      </c>
      <c r="M77">
        <v>5768.2</v>
      </c>
      <c r="N77" t="s">
        <v>217</v>
      </c>
      <c r="O77">
        <v>4243.4799999999996</v>
      </c>
      <c r="P77" t="s">
        <v>217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218</v>
      </c>
      <c r="AE77" s="3">
        <v>45657</v>
      </c>
      <c r="AF77" s="3" t="s">
        <v>219</v>
      </c>
    </row>
    <row r="78" spans="1:32" x14ac:dyDescent="0.25">
      <c r="A78">
        <v>2024</v>
      </c>
      <c r="B78" s="3">
        <v>45566</v>
      </c>
      <c r="C78" s="3">
        <v>45657</v>
      </c>
      <c r="D78" t="s">
        <v>81</v>
      </c>
      <c r="E78">
        <v>30416</v>
      </c>
      <c r="F78" t="s">
        <v>382</v>
      </c>
      <c r="G78" t="s">
        <v>382</v>
      </c>
      <c r="H78" t="s">
        <v>272</v>
      </c>
      <c r="I78" t="s">
        <v>445</v>
      </c>
      <c r="J78" t="s">
        <v>446</v>
      </c>
      <c r="K78" t="s">
        <v>447</v>
      </c>
      <c r="L78" t="s">
        <v>92</v>
      </c>
      <c r="M78">
        <v>16417.55</v>
      </c>
      <c r="N78" t="s">
        <v>217</v>
      </c>
      <c r="O78">
        <v>10056.32</v>
      </c>
      <c r="P78" t="s">
        <v>217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218</v>
      </c>
      <c r="AE78" s="3">
        <v>45657</v>
      </c>
      <c r="AF78" s="3" t="s">
        <v>219</v>
      </c>
    </row>
    <row r="79" spans="1:32" x14ac:dyDescent="0.25">
      <c r="A79">
        <v>2024</v>
      </c>
      <c r="B79" s="3">
        <v>45566</v>
      </c>
      <c r="C79" s="3">
        <v>45657</v>
      </c>
      <c r="D79" t="s">
        <v>81</v>
      </c>
      <c r="E79">
        <v>30505</v>
      </c>
      <c r="F79" t="s">
        <v>448</v>
      </c>
      <c r="G79" t="s">
        <v>448</v>
      </c>
      <c r="H79" t="s">
        <v>272</v>
      </c>
      <c r="I79" t="s">
        <v>449</v>
      </c>
      <c r="J79" t="s">
        <v>450</v>
      </c>
      <c r="K79" t="s">
        <v>451</v>
      </c>
      <c r="L79" t="s">
        <v>92</v>
      </c>
      <c r="M79">
        <v>7256.95</v>
      </c>
      <c r="N79" t="s">
        <v>217</v>
      </c>
      <c r="O79">
        <v>4789.87</v>
      </c>
      <c r="P79" t="s">
        <v>217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218</v>
      </c>
      <c r="AE79" s="3">
        <v>45657</v>
      </c>
      <c r="AF79" s="3" t="s">
        <v>219</v>
      </c>
    </row>
    <row r="80" spans="1:32" x14ac:dyDescent="0.25">
      <c r="A80">
        <v>2024</v>
      </c>
      <c r="B80" s="3">
        <v>45566</v>
      </c>
      <c r="C80" s="3">
        <v>45657</v>
      </c>
      <c r="D80" t="s">
        <v>81</v>
      </c>
      <c r="E80">
        <v>30110</v>
      </c>
      <c r="F80" t="s">
        <v>422</v>
      </c>
      <c r="G80" t="s">
        <v>422</v>
      </c>
      <c r="H80" t="s">
        <v>300</v>
      </c>
      <c r="I80" t="s">
        <v>452</v>
      </c>
      <c r="J80" t="s">
        <v>453</v>
      </c>
      <c r="K80" t="s">
        <v>305</v>
      </c>
      <c r="L80" t="s">
        <v>92</v>
      </c>
      <c r="M80">
        <v>7226.41</v>
      </c>
      <c r="N80" t="s">
        <v>217</v>
      </c>
      <c r="O80">
        <v>6414.55</v>
      </c>
      <c r="P80" t="s">
        <v>217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218</v>
      </c>
      <c r="AE80" s="3">
        <v>45657</v>
      </c>
      <c r="AF80" s="3" t="s">
        <v>219</v>
      </c>
    </row>
    <row r="81" spans="1:32" x14ac:dyDescent="0.25">
      <c r="A81">
        <v>2024</v>
      </c>
      <c r="B81" s="3">
        <v>45566</v>
      </c>
      <c r="C81" s="3">
        <v>45657</v>
      </c>
      <c r="D81" t="s">
        <v>81</v>
      </c>
      <c r="E81">
        <v>30504</v>
      </c>
      <c r="F81" t="s">
        <v>454</v>
      </c>
      <c r="G81" t="s">
        <v>454</v>
      </c>
      <c r="H81" t="s">
        <v>300</v>
      </c>
      <c r="I81" t="s">
        <v>455</v>
      </c>
      <c r="J81" t="s">
        <v>456</v>
      </c>
      <c r="K81" t="s">
        <v>457</v>
      </c>
      <c r="L81" t="s">
        <v>91</v>
      </c>
      <c r="M81">
        <v>6748.44</v>
      </c>
      <c r="N81" t="s">
        <v>217</v>
      </c>
      <c r="O81">
        <v>5129.7299999999996</v>
      </c>
      <c r="P81" t="s">
        <v>217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218</v>
      </c>
      <c r="AE81" s="3">
        <v>45657</v>
      </c>
      <c r="AF81" s="3" t="s">
        <v>219</v>
      </c>
    </row>
    <row r="82" spans="1:32" x14ac:dyDescent="0.25">
      <c r="A82">
        <v>2024</v>
      </c>
      <c r="B82" s="3">
        <v>45566</v>
      </c>
      <c r="C82" s="3">
        <v>45657</v>
      </c>
      <c r="D82" t="s">
        <v>81</v>
      </c>
      <c r="E82">
        <v>30403</v>
      </c>
      <c r="F82" t="s">
        <v>458</v>
      </c>
      <c r="G82" t="s">
        <v>458</v>
      </c>
      <c r="H82" t="s">
        <v>225</v>
      </c>
      <c r="I82" t="s">
        <v>459</v>
      </c>
      <c r="J82" t="s">
        <v>334</v>
      </c>
      <c r="K82" t="s">
        <v>410</v>
      </c>
      <c r="L82" t="s">
        <v>91</v>
      </c>
      <c r="M82">
        <v>8244.68</v>
      </c>
      <c r="N82" t="s">
        <v>217</v>
      </c>
      <c r="O82">
        <v>3233.54</v>
      </c>
      <c r="P82" t="s">
        <v>217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218</v>
      </c>
      <c r="AE82" s="3">
        <v>45657</v>
      </c>
      <c r="AF82" s="3" t="s">
        <v>219</v>
      </c>
    </row>
    <row r="83" spans="1:32" x14ac:dyDescent="0.25">
      <c r="A83">
        <v>2024</v>
      </c>
      <c r="B83" s="3">
        <v>45566</v>
      </c>
      <c r="C83" s="3">
        <v>45657</v>
      </c>
      <c r="D83" t="s">
        <v>81</v>
      </c>
      <c r="E83">
        <v>30517</v>
      </c>
      <c r="F83" t="s">
        <v>418</v>
      </c>
      <c r="G83" t="s">
        <v>418</v>
      </c>
      <c r="H83" t="s">
        <v>460</v>
      </c>
      <c r="I83" t="s">
        <v>461</v>
      </c>
      <c r="J83" t="s">
        <v>275</v>
      </c>
      <c r="K83" t="s">
        <v>366</v>
      </c>
      <c r="L83" t="s">
        <v>91</v>
      </c>
      <c r="M83">
        <v>12590.58</v>
      </c>
      <c r="N83" t="s">
        <v>217</v>
      </c>
      <c r="O83">
        <v>7982.04</v>
      </c>
      <c r="P83" t="s">
        <v>217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218</v>
      </c>
      <c r="AE83" s="3">
        <v>45657</v>
      </c>
      <c r="AF83" s="3" t="s">
        <v>219</v>
      </c>
    </row>
    <row r="84" spans="1:32" x14ac:dyDescent="0.25">
      <c r="A84">
        <v>2024</v>
      </c>
      <c r="B84" s="3">
        <v>45566</v>
      </c>
      <c r="C84" s="3">
        <v>45657</v>
      </c>
      <c r="D84" t="s">
        <v>81</v>
      </c>
      <c r="E84">
        <v>30413</v>
      </c>
      <c r="F84" t="s">
        <v>462</v>
      </c>
      <c r="G84" t="s">
        <v>462</v>
      </c>
      <c r="H84" t="s">
        <v>460</v>
      </c>
      <c r="I84" t="s">
        <v>234</v>
      </c>
      <c r="J84" t="s">
        <v>366</v>
      </c>
      <c r="K84" t="s">
        <v>321</v>
      </c>
      <c r="L84" t="s">
        <v>91</v>
      </c>
      <c r="M84">
        <v>16339.25</v>
      </c>
      <c r="N84" t="s">
        <v>217</v>
      </c>
      <c r="O84">
        <v>10130.870000000001</v>
      </c>
      <c r="P84" t="s">
        <v>217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218</v>
      </c>
      <c r="AE84" s="3">
        <v>45657</v>
      </c>
      <c r="AF84" s="3" t="s">
        <v>219</v>
      </c>
    </row>
    <row r="85" spans="1:32" x14ac:dyDescent="0.25">
      <c r="A85">
        <v>2024</v>
      </c>
      <c r="B85" s="3">
        <v>45566</v>
      </c>
      <c r="C85" s="3">
        <v>45657</v>
      </c>
      <c r="D85" t="s">
        <v>81</v>
      </c>
      <c r="E85">
        <v>30225</v>
      </c>
      <c r="F85" t="s">
        <v>463</v>
      </c>
      <c r="G85" t="s">
        <v>463</v>
      </c>
      <c r="H85" t="s">
        <v>460</v>
      </c>
      <c r="I85" t="s">
        <v>403</v>
      </c>
      <c r="J85" t="s">
        <v>464</v>
      </c>
      <c r="K85" t="s">
        <v>305</v>
      </c>
      <c r="L85" t="s">
        <v>91</v>
      </c>
      <c r="M85">
        <v>12830.02</v>
      </c>
      <c r="N85" t="s">
        <v>217</v>
      </c>
      <c r="O85">
        <v>5886.66</v>
      </c>
      <c r="P85" t="s">
        <v>217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218</v>
      </c>
      <c r="AE85" s="3">
        <v>45657</v>
      </c>
      <c r="AF85" s="3" t="s">
        <v>219</v>
      </c>
    </row>
    <row r="86" spans="1:32" x14ac:dyDescent="0.25">
      <c r="A86">
        <v>2024</v>
      </c>
      <c r="B86" s="3">
        <v>45566</v>
      </c>
      <c r="C86" s="3">
        <v>45657</v>
      </c>
      <c r="D86" t="s">
        <v>81</v>
      </c>
      <c r="E86">
        <v>30207</v>
      </c>
      <c r="F86" t="s">
        <v>465</v>
      </c>
      <c r="G86" t="s">
        <v>465</v>
      </c>
      <c r="H86" t="s">
        <v>460</v>
      </c>
      <c r="I86" t="s">
        <v>466</v>
      </c>
      <c r="J86" t="s">
        <v>305</v>
      </c>
      <c r="K86" t="s">
        <v>366</v>
      </c>
      <c r="L86" t="s">
        <v>91</v>
      </c>
      <c r="M86">
        <v>5921.24</v>
      </c>
      <c r="N86" t="s">
        <v>217</v>
      </c>
      <c r="O86">
        <v>1496.44</v>
      </c>
      <c r="P86" t="s">
        <v>217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218</v>
      </c>
      <c r="AE86" s="3">
        <v>45657</v>
      </c>
      <c r="AF86" s="3" t="s">
        <v>219</v>
      </c>
    </row>
    <row r="87" spans="1:32" x14ac:dyDescent="0.25">
      <c r="A87">
        <v>2024</v>
      </c>
      <c r="B87" s="3">
        <v>45566</v>
      </c>
      <c r="C87" s="3">
        <v>45657</v>
      </c>
      <c r="D87" t="s">
        <v>81</v>
      </c>
      <c r="E87">
        <v>30122</v>
      </c>
      <c r="F87" t="s">
        <v>436</v>
      </c>
      <c r="G87" t="s">
        <v>436</v>
      </c>
      <c r="H87" t="s">
        <v>272</v>
      </c>
      <c r="I87" t="s">
        <v>467</v>
      </c>
      <c r="J87" t="s">
        <v>235</v>
      </c>
      <c r="K87" t="s">
        <v>275</v>
      </c>
      <c r="L87" t="s">
        <v>92</v>
      </c>
      <c r="M87">
        <v>15324.42</v>
      </c>
      <c r="N87" t="s">
        <v>217</v>
      </c>
      <c r="O87">
        <v>9084.2199999999993</v>
      </c>
      <c r="P87" t="s">
        <v>217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218</v>
      </c>
      <c r="AE87" s="3">
        <v>45657</v>
      </c>
      <c r="AF87" s="3" t="s">
        <v>219</v>
      </c>
    </row>
    <row r="88" spans="1:32" x14ac:dyDescent="0.25">
      <c r="A88">
        <v>2024</v>
      </c>
      <c r="B88" s="3">
        <v>45566</v>
      </c>
      <c r="C88" s="3">
        <v>45657</v>
      </c>
      <c r="D88" t="s">
        <v>81</v>
      </c>
      <c r="E88">
        <v>30411</v>
      </c>
      <c r="F88" t="s">
        <v>468</v>
      </c>
      <c r="G88" t="s">
        <v>468</v>
      </c>
      <c r="H88" t="s">
        <v>272</v>
      </c>
      <c r="I88" t="s">
        <v>469</v>
      </c>
      <c r="J88" t="s">
        <v>244</v>
      </c>
      <c r="K88" t="s">
        <v>290</v>
      </c>
      <c r="L88" t="s">
        <v>92</v>
      </c>
      <c r="M88">
        <v>11544.12</v>
      </c>
      <c r="N88" t="s">
        <v>217</v>
      </c>
      <c r="O88">
        <v>5211.29</v>
      </c>
      <c r="P88" t="s">
        <v>217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218</v>
      </c>
      <c r="AE88" s="3">
        <v>45657</v>
      </c>
      <c r="AF88" s="3" t="s">
        <v>219</v>
      </c>
    </row>
    <row r="89" spans="1:32" x14ac:dyDescent="0.25">
      <c r="A89">
        <v>2024</v>
      </c>
      <c r="B89" s="3">
        <v>45566</v>
      </c>
      <c r="C89" s="3">
        <v>45657</v>
      </c>
      <c r="D89" t="s">
        <v>81</v>
      </c>
      <c r="E89">
        <v>30411</v>
      </c>
      <c r="F89" t="s">
        <v>468</v>
      </c>
      <c r="G89" t="s">
        <v>468</v>
      </c>
      <c r="H89" t="s">
        <v>328</v>
      </c>
      <c r="I89" t="s">
        <v>470</v>
      </c>
      <c r="J89" t="s">
        <v>471</v>
      </c>
      <c r="K89" t="s">
        <v>472</v>
      </c>
      <c r="L89" t="s">
        <v>92</v>
      </c>
      <c r="M89">
        <v>10460.35</v>
      </c>
      <c r="N89" t="s">
        <v>217</v>
      </c>
      <c r="O89">
        <v>6136.3</v>
      </c>
      <c r="P89" t="s">
        <v>217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218</v>
      </c>
      <c r="AE89" s="3">
        <v>45657</v>
      </c>
      <c r="AF89" s="3" t="s">
        <v>219</v>
      </c>
    </row>
    <row r="90" spans="1:32" x14ac:dyDescent="0.25">
      <c r="A90">
        <v>2024</v>
      </c>
      <c r="B90" s="3">
        <v>45566</v>
      </c>
      <c r="C90" s="3">
        <v>45657</v>
      </c>
      <c r="D90" t="s">
        <v>81</v>
      </c>
      <c r="E90">
        <v>30105</v>
      </c>
      <c r="F90" t="s">
        <v>473</v>
      </c>
      <c r="G90" t="s">
        <v>473</v>
      </c>
      <c r="H90" t="s">
        <v>220</v>
      </c>
      <c r="I90" t="s">
        <v>474</v>
      </c>
      <c r="J90" t="s">
        <v>305</v>
      </c>
      <c r="K90" t="s">
        <v>475</v>
      </c>
      <c r="L90" t="s">
        <v>91</v>
      </c>
      <c r="M90">
        <v>7625.62</v>
      </c>
      <c r="N90" t="s">
        <v>217</v>
      </c>
      <c r="O90">
        <v>3482.03</v>
      </c>
      <c r="P90" t="s">
        <v>217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218</v>
      </c>
      <c r="AE90" s="3">
        <v>45657</v>
      </c>
      <c r="AF90" s="3" t="s">
        <v>219</v>
      </c>
    </row>
    <row r="91" spans="1:32" x14ac:dyDescent="0.25">
      <c r="A91">
        <v>2024</v>
      </c>
      <c r="B91" s="3">
        <v>45566</v>
      </c>
      <c r="C91" s="3">
        <v>45657</v>
      </c>
      <c r="D91" t="s">
        <v>81</v>
      </c>
      <c r="E91">
        <v>30110</v>
      </c>
      <c r="F91" t="s">
        <v>422</v>
      </c>
      <c r="G91" t="s">
        <v>422</v>
      </c>
      <c r="H91" t="s">
        <v>476</v>
      </c>
      <c r="I91" t="s">
        <v>477</v>
      </c>
      <c r="J91" t="s">
        <v>478</v>
      </c>
      <c r="K91" t="s">
        <v>275</v>
      </c>
      <c r="L91" t="s">
        <v>92</v>
      </c>
      <c r="M91">
        <v>6406.31</v>
      </c>
      <c r="N91" t="s">
        <v>217</v>
      </c>
      <c r="O91">
        <v>4034.81</v>
      </c>
      <c r="P91" t="s">
        <v>217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218</v>
      </c>
      <c r="AE91" s="3">
        <v>45657</v>
      </c>
      <c r="AF91" s="3" t="s">
        <v>219</v>
      </c>
    </row>
    <row r="92" spans="1:32" x14ac:dyDescent="0.25">
      <c r="A92">
        <v>2024</v>
      </c>
      <c r="B92" s="3">
        <v>45566</v>
      </c>
      <c r="C92" s="3">
        <v>45657</v>
      </c>
      <c r="D92" t="s">
        <v>81</v>
      </c>
      <c r="E92">
        <v>30519</v>
      </c>
      <c r="F92" t="s">
        <v>479</v>
      </c>
      <c r="G92" t="s">
        <v>479</v>
      </c>
      <c r="H92" t="s">
        <v>213</v>
      </c>
      <c r="I92" t="s">
        <v>480</v>
      </c>
      <c r="J92" t="s">
        <v>366</v>
      </c>
      <c r="K92" t="s">
        <v>318</v>
      </c>
      <c r="L92" t="s">
        <v>92</v>
      </c>
      <c r="M92">
        <v>7715.19</v>
      </c>
      <c r="N92" t="s">
        <v>217</v>
      </c>
      <c r="O92">
        <v>6853.63</v>
      </c>
      <c r="P92" t="s">
        <v>217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218</v>
      </c>
      <c r="AE92" s="3">
        <v>45657</v>
      </c>
      <c r="AF92" s="3" t="s">
        <v>219</v>
      </c>
    </row>
    <row r="93" spans="1:32" x14ac:dyDescent="0.25">
      <c r="A93">
        <v>2024</v>
      </c>
      <c r="B93" s="3">
        <v>45566</v>
      </c>
      <c r="C93" s="3">
        <v>45657</v>
      </c>
      <c r="D93" t="s">
        <v>81</v>
      </c>
      <c r="E93">
        <v>30403</v>
      </c>
      <c r="F93" t="s">
        <v>458</v>
      </c>
      <c r="G93" t="s">
        <v>458</v>
      </c>
      <c r="H93" t="s">
        <v>213</v>
      </c>
      <c r="I93" t="s">
        <v>481</v>
      </c>
      <c r="J93" t="s">
        <v>475</v>
      </c>
      <c r="K93" t="s">
        <v>321</v>
      </c>
      <c r="L93" t="s">
        <v>92</v>
      </c>
      <c r="M93">
        <v>12846.78</v>
      </c>
      <c r="N93" t="s">
        <v>217</v>
      </c>
      <c r="O93">
        <v>11010.31</v>
      </c>
      <c r="P93" t="s">
        <v>217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218</v>
      </c>
      <c r="AE93" s="3">
        <v>45657</v>
      </c>
      <c r="AF93" s="3" t="s">
        <v>219</v>
      </c>
    </row>
    <row r="94" spans="1:32" x14ac:dyDescent="0.25">
      <c r="A94">
        <v>2024</v>
      </c>
      <c r="B94" s="3">
        <v>45566</v>
      </c>
      <c r="C94" s="3">
        <v>45657</v>
      </c>
      <c r="D94" t="s">
        <v>81</v>
      </c>
      <c r="E94">
        <v>30505</v>
      </c>
      <c r="F94" t="s">
        <v>448</v>
      </c>
      <c r="G94" t="s">
        <v>448</v>
      </c>
      <c r="H94" t="s">
        <v>229</v>
      </c>
      <c r="I94" t="s">
        <v>482</v>
      </c>
      <c r="J94" t="s">
        <v>232</v>
      </c>
      <c r="K94" t="s">
        <v>483</v>
      </c>
      <c r="L94" t="s">
        <v>92</v>
      </c>
      <c r="M94">
        <v>10786.28</v>
      </c>
      <c r="N94" t="s">
        <v>217</v>
      </c>
      <c r="O94">
        <v>7722.87</v>
      </c>
      <c r="P94" t="s">
        <v>217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218</v>
      </c>
      <c r="AE94" s="3">
        <v>45657</v>
      </c>
      <c r="AF94" s="3" t="s">
        <v>219</v>
      </c>
    </row>
    <row r="95" spans="1:32" x14ac:dyDescent="0.25">
      <c r="A95">
        <v>2024</v>
      </c>
      <c r="B95" s="3">
        <v>45566</v>
      </c>
      <c r="C95" s="3">
        <v>45657</v>
      </c>
      <c r="D95" t="s">
        <v>81</v>
      </c>
      <c r="E95">
        <v>30316</v>
      </c>
      <c r="F95" t="s">
        <v>388</v>
      </c>
      <c r="G95" t="s">
        <v>388</v>
      </c>
      <c r="H95" t="s">
        <v>229</v>
      </c>
      <c r="I95" t="s">
        <v>484</v>
      </c>
      <c r="J95" t="s">
        <v>232</v>
      </c>
      <c r="K95" t="s">
        <v>235</v>
      </c>
      <c r="L95" t="s">
        <v>91</v>
      </c>
      <c r="M95">
        <v>10729.99</v>
      </c>
      <c r="N95" t="s">
        <v>217</v>
      </c>
      <c r="O95">
        <v>8312.64</v>
      </c>
      <c r="P95" t="s">
        <v>217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218</v>
      </c>
      <c r="AE95" s="3">
        <v>45657</v>
      </c>
      <c r="AF95" s="3" t="s">
        <v>219</v>
      </c>
    </row>
    <row r="96" spans="1:32" x14ac:dyDescent="0.25">
      <c r="A96">
        <v>2024</v>
      </c>
      <c r="B96" s="3">
        <v>45566</v>
      </c>
      <c r="C96" s="3">
        <v>45657</v>
      </c>
      <c r="D96" t="s">
        <v>81</v>
      </c>
      <c r="E96">
        <v>30110</v>
      </c>
      <c r="F96" t="s">
        <v>422</v>
      </c>
      <c r="G96" t="s">
        <v>422</v>
      </c>
      <c r="H96" t="s">
        <v>350</v>
      </c>
      <c r="I96" t="s">
        <v>485</v>
      </c>
      <c r="J96" t="s">
        <v>475</v>
      </c>
      <c r="K96" t="s">
        <v>253</v>
      </c>
      <c r="L96" t="s">
        <v>92</v>
      </c>
      <c r="M96">
        <v>8735.84</v>
      </c>
      <c r="N96" t="s">
        <v>217</v>
      </c>
      <c r="O96">
        <v>6914.89</v>
      </c>
      <c r="P96" t="s">
        <v>217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218</v>
      </c>
      <c r="AE96" s="3">
        <v>45657</v>
      </c>
      <c r="AF96" s="3" t="s">
        <v>219</v>
      </c>
    </row>
    <row r="97" spans="1:32" x14ac:dyDescent="0.25">
      <c r="A97">
        <v>2024</v>
      </c>
      <c r="B97" s="3">
        <v>45566</v>
      </c>
      <c r="C97" s="3">
        <v>45657</v>
      </c>
      <c r="D97" t="s">
        <v>81</v>
      </c>
      <c r="E97">
        <v>30411</v>
      </c>
      <c r="F97" t="s">
        <v>468</v>
      </c>
      <c r="G97" t="s">
        <v>468</v>
      </c>
      <c r="H97" t="s">
        <v>258</v>
      </c>
      <c r="I97" t="s">
        <v>486</v>
      </c>
      <c r="J97" t="s">
        <v>487</v>
      </c>
      <c r="K97" t="s">
        <v>232</v>
      </c>
      <c r="L97" t="s">
        <v>92</v>
      </c>
      <c r="M97">
        <v>12013.82</v>
      </c>
      <c r="N97" t="s">
        <v>217</v>
      </c>
      <c r="O97">
        <v>5870.9</v>
      </c>
      <c r="P97" t="s">
        <v>217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218</v>
      </c>
      <c r="AE97" s="3">
        <v>45657</v>
      </c>
      <c r="AF97" s="3" t="s">
        <v>219</v>
      </c>
    </row>
    <row r="98" spans="1:32" x14ac:dyDescent="0.25">
      <c r="A98">
        <v>2024</v>
      </c>
      <c r="B98" s="3">
        <v>45566</v>
      </c>
      <c r="C98" s="3">
        <v>45657</v>
      </c>
      <c r="D98" t="s">
        <v>81</v>
      </c>
      <c r="E98">
        <v>30405</v>
      </c>
      <c r="F98" t="s">
        <v>488</v>
      </c>
      <c r="G98" t="s">
        <v>488</v>
      </c>
      <c r="H98" t="s">
        <v>258</v>
      </c>
      <c r="I98" t="s">
        <v>425</v>
      </c>
      <c r="J98" t="s">
        <v>366</v>
      </c>
      <c r="K98" t="s">
        <v>489</v>
      </c>
      <c r="L98" t="s">
        <v>92</v>
      </c>
      <c r="M98">
        <v>15286.3</v>
      </c>
      <c r="N98" t="s">
        <v>217</v>
      </c>
      <c r="O98">
        <v>5066.29</v>
      </c>
      <c r="P98" t="s">
        <v>217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218</v>
      </c>
      <c r="AE98" s="3">
        <v>45657</v>
      </c>
      <c r="AF98" s="3" t="s">
        <v>219</v>
      </c>
    </row>
    <row r="99" spans="1:32" x14ac:dyDescent="0.25">
      <c r="A99">
        <v>2024</v>
      </c>
      <c r="B99" s="3">
        <v>45566</v>
      </c>
      <c r="C99" s="3">
        <v>45657</v>
      </c>
      <c r="D99" t="s">
        <v>81</v>
      </c>
      <c r="E99">
        <v>30223</v>
      </c>
      <c r="F99" t="s">
        <v>411</v>
      </c>
      <c r="G99" t="s">
        <v>411</v>
      </c>
      <c r="H99" t="s">
        <v>218</v>
      </c>
      <c r="I99" t="s">
        <v>234</v>
      </c>
      <c r="J99" t="s">
        <v>490</v>
      </c>
      <c r="K99" t="s">
        <v>307</v>
      </c>
      <c r="L99" t="s">
        <v>91</v>
      </c>
      <c r="M99">
        <v>10035.75</v>
      </c>
      <c r="N99" t="s">
        <v>217</v>
      </c>
      <c r="O99">
        <v>6587.12</v>
      </c>
      <c r="P99" t="s">
        <v>217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218</v>
      </c>
      <c r="AE99" s="3">
        <v>45657</v>
      </c>
      <c r="AF99" s="3" t="s">
        <v>219</v>
      </c>
    </row>
    <row r="100" spans="1:32" x14ac:dyDescent="0.25">
      <c r="A100">
        <v>2024</v>
      </c>
      <c r="B100" s="3">
        <v>45566</v>
      </c>
      <c r="C100" s="3">
        <v>45657</v>
      </c>
      <c r="D100" t="s">
        <v>81</v>
      </c>
      <c r="E100">
        <v>30207</v>
      </c>
      <c r="F100" t="s">
        <v>465</v>
      </c>
      <c r="G100" t="s">
        <v>465</v>
      </c>
      <c r="H100" t="s">
        <v>357</v>
      </c>
      <c r="I100" t="s">
        <v>491</v>
      </c>
      <c r="J100" t="s">
        <v>475</v>
      </c>
      <c r="K100" t="s">
        <v>256</v>
      </c>
      <c r="L100" t="s">
        <v>91</v>
      </c>
      <c r="M100">
        <v>5921.24</v>
      </c>
      <c r="N100" t="s">
        <v>217</v>
      </c>
      <c r="O100">
        <v>2409.52</v>
      </c>
      <c r="P100" t="s">
        <v>217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218</v>
      </c>
      <c r="AE100" s="3">
        <v>45657</v>
      </c>
      <c r="AF100" s="3" t="s">
        <v>219</v>
      </c>
    </row>
    <row r="101" spans="1:32" x14ac:dyDescent="0.25">
      <c r="A101">
        <v>2024</v>
      </c>
      <c r="B101" s="3">
        <v>45566</v>
      </c>
      <c r="C101" s="3">
        <v>45657</v>
      </c>
      <c r="D101" t="s">
        <v>81</v>
      </c>
      <c r="E101">
        <v>30529</v>
      </c>
      <c r="F101" t="s">
        <v>492</v>
      </c>
      <c r="G101" t="s">
        <v>492</v>
      </c>
      <c r="H101" t="s">
        <v>225</v>
      </c>
      <c r="I101" t="s">
        <v>493</v>
      </c>
      <c r="J101" t="s">
        <v>426</v>
      </c>
      <c r="K101" t="s">
        <v>494</v>
      </c>
      <c r="L101" t="s">
        <v>92</v>
      </c>
      <c r="M101">
        <v>7343.08</v>
      </c>
      <c r="N101" t="s">
        <v>217</v>
      </c>
      <c r="O101">
        <v>6432.75</v>
      </c>
      <c r="P101" t="s">
        <v>217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218</v>
      </c>
      <c r="AE101" s="3">
        <v>45657</v>
      </c>
      <c r="AF101" s="3" t="s">
        <v>219</v>
      </c>
    </row>
    <row r="102" spans="1:32" x14ac:dyDescent="0.25">
      <c r="A102">
        <v>2024</v>
      </c>
      <c r="B102" s="3">
        <v>45566</v>
      </c>
      <c r="C102" s="3">
        <v>45657</v>
      </c>
      <c r="D102" t="s">
        <v>81</v>
      </c>
      <c r="E102">
        <v>30204</v>
      </c>
      <c r="F102" t="s">
        <v>495</v>
      </c>
      <c r="G102" t="s">
        <v>495</v>
      </c>
      <c r="H102" t="s">
        <v>360</v>
      </c>
      <c r="I102" t="s">
        <v>496</v>
      </c>
      <c r="J102" t="s">
        <v>497</v>
      </c>
      <c r="K102" t="s">
        <v>498</v>
      </c>
      <c r="L102" t="s">
        <v>91</v>
      </c>
      <c r="M102">
        <v>6379.55</v>
      </c>
      <c r="N102" t="s">
        <v>217</v>
      </c>
      <c r="O102">
        <v>3157.74</v>
      </c>
      <c r="P102" t="s">
        <v>217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218</v>
      </c>
      <c r="AE102" s="3">
        <v>45657</v>
      </c>
      <c r="AF102" s="3" t="s">
        <v>219</v>
      </c>
    </row>
    <row r="103" spans="1:32" x14ac:dyDescent="0.25">
      <c r="A103">
        <v>2024</v>
      </c>
      <c r="B103" s="3">
        <v>45566</v>
      </c>
      <c r="C103" s="3">
        <v>45657</v>
      </c>
      <c r="D103" t="s">
        <v>81</v>
      </c>
      <c r="E103">
        <v>30402</v>
      </c>
      <c r="F103" t="s">
        <v>499</v>
      </c>
      <c r="G103" t="s">
        <v>499</v>
      </c>
      <c r="H103" t="s">
        <v>218</v>
      </c>
      <c r="I103" t="s">
        <v>500</v>
      </c>
      <c r="J103" t="s">
        <v>501</v>
      </c>
      <c r="K103" t="s">
        <v>502</v>
      </c>
      <c r="L103" t="s">
        <v>92</v>
      </c>
      <c r="M103">
        <v>35875.199999999997</v>
      </c>
      <c r="N103" t="s">
        <v>217</v>
      </c>
      <c r="O103">
        <v>34410.239999999998</v>
      </c>
      <c r="P103" t="s">
        <v>217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218</v>
      </c>
      <c r="AE103" s="3">
        <v>45657</v>
      </c>
      <c r="AF103" s="3" t="s">
        <v>219</v>
      </c>
    </row>
    <row r="104" spans="1:32" x14ac:dyDescent="0.25">
      <c r="A104">
        <v>2024</v>
      </c>
      <c r="B104" s="3">
        <v>45566</v>
      </c>
      <c r="C104" s="3">
        <v>45657</v>
      </c>
      <c r="D104" t="s">
        <v>81</v>
      </c>
      <c r="E104">
        <v>30405</v>
      </c>
      <c r="F104" t="s">
        <v>488</v>
      </c>
      <c r="G104" t="s">
        <v>488</v>
      </c>
      <c r="H104" t="s">
        <v>218</v>
      </c>
      <c r="I104" t="s">
        <v>503</v>
      </c>
      <c r="J104" t="s">
        <v>504</v>
      </c>
      <c r="K104" t="s">
        <v>267</v>
      </c>
      <c r="L104" t="s">
        <v>92</v>
      </c>
      <c r="M104">
        <v>17476.36</v>
      </c>
      <c r="N104" t="s">
        <v>217</v>
      </c>
      <c r="O104">
        <v>4409.71</v>
      </c>
      <c r="P104" t="s">
        <v>217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218</v>
      </c>
      <c r="AE104" s="3">
        <v>45657</v>
      </c>
      <c r="AF104" s="3" t="s">
        <v>219</v>
      </c>
    </row>
    <row r="105" spans="1:32" x14ac:dyDescent="0.25">
      <c r="A105">
        <v>2024</v>
      </c>
      <c r="B105" s="3">
        <v>45566</v>
      </c>
      <c r="C105" s="3">
        <v>45657</v>
      </c>
      <c r="D105" t="s">
        <v>81</v>
      </c>
      <c r="E105">
        <v>30316</v>
      </c>
      <c r="F105" t="s">
        <v>388</v>
      </c>
      <c r="G105" t="s">
        <v>388</v>
      </c>
      <c r="H105" t="s">
        <v>218</v>
      </c>
      <c r="I105" t="s">
        <v>505</v>
      </c>
      <c r="J105" t="s">
        <v>506</v>
      </c>
      <c r="K105" t="s">
        <v>366</v>
      </c>
      <c r="L105" t="s">
        <v>92</v>
      </c>
      <c r="M105">
        <v>6185.01</v>
      </c>
      <c r="N105" t="s">
        <v>217</v>
      </c>
      <c r="O105">
        <v>5481.95</v>
      </c>
      <c r="P105" t="s">
        <v>217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218</v>
      </c>
      <c r="AE105" s="3">
        <v>45657</v>
      </c>
      <c r="AF105" s="3" t="s">
        <v>219</v>
      </c>
    </row>
    <row r="106" spans="1:32" x14ac:dyDescent="0.25">
      <c r="A106">
        <v>2024</v>
      </c>
      <c r="B106" s="3">
        <v>45566</v>
      </c>
      <c r="C106" s="3">
        <v>45657</v>
      </c>
      <c r="D106" t="s">
        <v>81</v>
      </c>
      <c r="E106">
        <v>30109</v>
      </c>
      <c r="F106" t="s">
        <v>406</v>
      </c>
      <c r="G106" t="s">
        <v>406</v>
      </c>
      <c r="H106" t="s">
        <v>507</v>
      </c>
      <c r="I106" t="s">
        <v>278</v>
      </c>
      <c r="J106" t="s">
        <v>508</v>
      </c>
      <c r="K106" t="s">
        <v>333</v>
      </c>
      <c r="L106" t="s">
        <v>92</v>
      </c>
      <c r="M106">
        <v>6914.84</v>
      </c>
      <c r="N106" t="s">
        <v>217</v>
      </c>
      <c r="O106">
        <v>0</v>
      </c>
      <c r="P106" t="s">
        <v>217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218</v>
      </c>
      <c r="AE106" s="3">
        <v>45657</v>
      </c>
      <c r="AF106" s="3" t="s">
        <v>219</v>
      </c>
    </row>
    <row r="107" spans="1:32" x14ac:dyDescent="0.25">
      <c r="A107">
        <v>2024</v>
      </c>
      <c r="B107" s="3">
        <v>45566</v>
      </c>
      <c r="C107" s="3">
        <v>45657</v>
      </c>
      <c r="D107" t="s">
        <v>81</v>
      </c>
      <c r="E107">
        <v>30202</v>
      </c>
      <c r="F107" t="s">
        <v>386</v>
      </c>
      <c r="G107" t="s">
        <v>386</v>
      </c>
      <c r="H107" t="s">
        <v>370</v>
      </c>
      <c r="I107" t="s">
        <v>509</v>
      </c>
      <c r="J107" t="s">
        <v>510</v>
      </c>
      <c r="K107" t="s">
        <v>510</v>
      </c>
      <c r="L107" t="s">
        <v>92</v>
      </c>
      <c r="M107">
        <v>9763.35</v>
      </c>
      <c r="N107" t="s">
        <v>217</v>
      </c>
      <c r="O107">
        <v>8097.82</v>
      </c>
      <c r="P107" t="s">
        <v>217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218</v>
      </c>
      <c r="AE107" s="3">
        <v>45657</v>
      </c>
      <c r="AF107" s="3" t="s">
        <v>219</v>
      </c>
    </row>
    <row r="108" spans="1:32" x14ac:dyDescent="0.25">
      <c r="A108">
        <v>2024</v>
      </c>
      <c r="B108" s="3">
        <v>45566</v>
      </c>
      <c r="C108" s="3">
        <v>45657</v>
      </c>
      <c r="D108" t="s">
        <v>81</v>
      </c>
      <c r="E108">
        <v>30316</v>
      </c>
      <c r="F108" t="s">
        <v>388</v>
      </c>
      <c r="G108" t="s">
        <v>388</v>
      </c>
      <c r="H108" t="s">
        <v>242</v>
      </c>
      <c r="I108" t="s">
        <v>511</v>
      </c>
      <c r="J108" t="s">
        <v>275</v>
      </c>
      <c r="K108" t="s">
        <v>427</v>
      </c>
      <c r="L108" t="s">
        <v>92</v>
      </c>
      <c r="M108">
        <v>8185.01</v>
      </c>
      <c r="N108" t="s">
        <v>217</v>
      </c>
      <c r="O108">
        <v>7249.3</v>
      </c>
      <c r="P108" t="s">
        <v>217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218</v>
      </c>
      <c r="AE108" s="3">
        <v>45657</v>
      </c>
      <c r="AF108" s="3" t="s">
        <v>219</v>
      </c>
    </row>
    <row r="109" spans="1:32" x14ac:dyDescent="0.25">
      <c r="A109">
        <v>2024</v>
      </c>
      <c r="B109" s="3">
        <v>45566</v>
      </c>
      <c r="C109" s="3">
        <v>45657</v>
      </c>
      <c r="D109" t="s">
        <v>81</v>
      </c>
      <c r="E109">
        <v>30523</v>
      </c>
      <c r="F109" t="s">
        <v>512</v>
      </c>
      <c r="G109" t="s">
        <v>512</v>
      </c>
      <c r="H109" t="s">
        <v>242</v>
      </c>
      <c r="I109" t="s">
        <v>513</v>
      </c>
      <c r="J109" t="s">
        <v>366</v>
      </c>
      <c r="K109" t="s">
        <v>514</v>
      </c>
      <c r="L109" t="s">
        <v>91</v>
      </c>
      <c r="M109">
        <v>7390.58</v>
      </c>
      <c r="N109" t="s">
        <v>217</v>
      </c>
      <c r="O109">
        <v>2036.14</v>
      </c>
      <c r="P109" t="s">
        <v>217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218</v>
      </c>
      <c r="AE109" s="3">
        <v>45657</v>
      </c>
      <c r="AF109" s="3" t="s">
        <v>219</v>
      </c>
    </row>
    <row r="110" spans="1:32" x14ac:dyDescent="0.25">
      <c r="A110">
        <v>2024</v>
      </c>
      <c r="B110" s="3">
        <v>45566</v>
      </c>
      <c r="C110" s="3">
        <v>45657</v>
      </c>
      <c r="D110" t="s">
        <v>81</v>
      </c>
      <c r="E110">
        <v>30110</v>
      </c>
      <c r="F110" t="s">
        <v>422</v>
      </c>
      <c r="G110" t="s">
        <v>422</v>
      </c>
      <c r="H110" t="s">
        <v>220</v>
      </c>
      <c r="I110" t="s">
        <v>515</v>
      </c>
      <c r="J110" t="s">
        <v>516</v>
      </c>
      <c r="K110" t="s">
        <v>517</v>
      </c>
      <c r="L110" t="s">
        <v>92</v>
      </c>
      <c r="M110">
        <v>6496.26</v>
      </c>
      <c r="N110" t="s">
        <v>217</v>
      </c>
      <c r="O110">
        <v>5528.87</v>
      </c>
      <c r="P110" t="s">
        <v>217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218</v>
      </c>
      <c r="AE110" s="3">
        <v>45657</v>
      </c>
      <c r="AF110" s="3" t="s">
        <v>219</v>
      </c>
    </row>
    <row r="111" spans="1:32" x14ac:dyDescent="0.25">
      <c r="A111">
        <v>2024</v>
      </c>
      <c r="B111" s="3">
        <v>45566</v>
      </c>
      <c r="C111" s="3">
        <v>45657</v>
      </c>
      <c r="D111" t="s">
        <v>81</v>
      </c>
      <c r="E111">
        <v>30224</v>
      </c>
      <c r="F111" t="s">
        <v>395</v>
      </c>
      <c r="G111" t="s">
        <v>395</v>
      </c>
      <c r="H111" t="s">
        <v>518</v>
      </c>
      <c r="I111" t="s">
        <v>519</v>
      </c>
      <c r="J111" t="s">
        <v>464</v>
      </c>
      <c r="K111" t="s">
        <v>520</v>
      </c>
      <c r="L111" t="s">
        <v>91</v>
      </c>
      <c r="M111">
        <v>6758.04</v>
      </c>
      <c r="N111" t="s">
        <v>217</v>
      </c>
      <c r="O111">
        <v>3760.96</v>
      </c>
      <c r="P111" t="s">
        <v>217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218</v>
      </c>
      <c r="AE111" s="3">
        <v>45657</v>
      </c>
      <c r="AF111" s="3" t="s">
        <v>219</v>
      </c>
    </row>
    <row r="112" spans="1:32" x14ac:dyDescent="0.25">
      <c r="A112">
        <v>2024</v>
      </c>
      <c r="B112" s="3">
        <v>45566</v>
      </c>
      <c r="C112" s="3">
        <v>45657</v>
      </c>
      <c r="D112" t="s">
        <v>81</v>
      </c>
      <c r="E112">
        <v>30413</v>
      </c>
      <c r="F112" t="s">
        <v>462</v>
      </c>
      <c r="G112" t="s">
        <v>462</v>
      </c>
      <c r="H112" t="s">
        <v>521</v>
      </c>
      <c r="I112" t="s">
        <v>522</v>
      </c>
      <c r="J112" t="s">
        <v>241</v>
      </c>
      <c r="K112" t="s">
        <v>523</v>
      </c>
      <c r="L112" t="s">
        <v>92</v>
      </c>
      <c r="M112">
        <v>10616.07</v>
      </c>
      <c r="N112" t="s">
        <v>217</v>
      </c>
      <c r="O112">
        <v>5961.7</v>
      </c>
      <c r="P112" t="s">
        <v>217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218</v>
      </c>
      <c r="AE112" s="3">
        <v>45657</v>
      </c>
      <c r="AF112" s="3" t="s">
        <v>219</v>
      </c>
    </row>
    <row r="113" spans="1:32" x14ac:dyDescent="0.25">
      <c r="A113">
        <v>2024</v>
      </c>
      <c r="B113" s="3">
        <v>45566</v>
      </c>
      <c r="C113" s="3">
        <v>45657</v>
      </c>
      <c r="D113" t="s">
        <v>81</v>
      </c>
      <c r="E113">
        <v>30342</v>
      </c>
      <c r="F113" t="s">
        <v>524</v>
      </c>
      <c r="G113" t="s">
        <v>524</v>
      </c>
      <c r="H113" t="s">
        <v>507</v>
      </c>
      <c r="I113" t="s">
        <v>519</v>
      </c>
      <c r="J113" t="s">
        <v>427</v>
      </c>
      <c r="K113" t="s">
        <v>275</v>
      </c>
      <c r="L113" t="s">
        <v>91</v>
      </c>
      <c r="M113">
        <v>8549.8700000000008</v>
      </c>
      <c r="N113" t="s">
        <v>217</v>
      </c>
      <c r="O113">
        <v>5670.88</v>
      </c>
      <c r="P113" t="s">
        <v>217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218</v>
      </c>
      <c r="AE113" s="3">
        <v>45657</v>
      </c>
      <c r="AF113" s="3" t="s">
        <v>219</v>
      </c>
    </row>
    <row r="114" spans="1:32" x14ac:dyDescent="0.25">
      <c r="A114">
        <v>2024</v>
      </c>
      <c r="B114" s="3">
        <v>45566</v>
      </c>
      <c r="C114" s="3">
        <v>45657</v>
      </c>
      <c r="D114" t="s">
        <v>81</v>
      </c>
      <c r="E114">
        <v>30336</v>
      </c>
      <c r="F114" t="s">
        <v>525</v>
      </c>
      <c r="G114" t="s">
        <v>525</v>
      </c>
      <c r="H114" t="s">
        <v>507</v>
      </c>
      <c r="I114" t="s">
        <v>526</v>
      </c>
      <c r="J114" t="s">
        <v>427</v>
      </c>
      <c r="K114" t="s">
        <v>321</v>
      </c>
      <c r="L114" t="s">
        <v>91</v>
      </c>
      <c r="M114">
        <v>8244.68</v>
      </c>
      <c r="N114" t="s">
        <v>217</v>
      </c>
      <c r="O114">
        <v>3013.05</v>
      </c>
      <c r="P114" t="s">
        <v>217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218</v>
      </c>
      <c r="AE114" s="3">
        <v>45657</v>
      </c>
      <c r="AF114" s="3" t="s">
        <v>219</v>
      </c>
    </row>
    <row r="115" spans="1:32" x14ac:dyDescent="0.25">
      <c r="A115">
        <v>2024</v>
      </c>
      <c r="B115" s="3">
        <v>45566</v>
      </c>
      <c r="C115" s="3">
        <v>45657</v>
      </c>
      <c r="D115" t="s">
        <v>81</v>
      </c>
      <c r="E115">
        <v>30411</v>
      </c>
      <c r="F115" t="s">
        <v>468</v>
      </c>
      <c r="G115" t="s">
        <v>468</v>
      </c>
      <c r="H115" t="s">
        <v>370</v>
      </c>
      <c r="I115" t="s">
        <v>527</v>
      </c>
      <c r="J115" t="s">
        <v>427</v>
      </c>
      <c r="K115" t="s">
        <v>322</v>
      </c>
      <c r="L115" t="s">
        <v>92</v>
      </c>
      <c r="M115">
        <v>14538.54</v>
      </c>
      <c r="N115" t="s">
        <v>217</v>
      </c>
      <c r="O115">
        <v>10679.7</v>
      </c>
      <c r="P115" t="s">
        <v>217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218</v>
      </c>
      <c r="AE115" s="3">
        <v>45657</v>
      </c>
      <c r="AF115" s="3" t="s">
        <v>219</v>
      </c>
    </row>
    <row r="116" spans="1:32" x14ac:dyDescent="0.25">
      <c r="A116">
        <v>2024</v>
      </c>
      <c r="B116" s="3">
        <v>45566</v>
      </c>
      <c r="C116" s="3">
        <v>45657</v>
      </c>
      <c r="D116" t="s">
        <v>81</v>
      </c>
      <c r="E116">
        <v>30519</v>
      </c>
      <c r="F116" t="s">
        <v>479</v>
      </c>
      <c r="G116" t="s">
        <v>479</v>
      </c>
      <c r="H116" t="s">
        <v>328</v>
      </c>
      <c r="I116" t="s">
        <v>528</v>
      </c>
      <c r="J116" t="s">
        <v>478</v>
      </c>
      <c r="K116" t="s">
        <v>529</v>
      </c>
      <c r="L116" t="s">
        <v>92</v>
      </c>
      <c r="M116">
        <v>7555.72</v>
      </c>
      <c r="N116" t="s">
        <v>217</v>
      </c>
      <c r="O116">
        <v>1645.39</v>
      </c>
      <c r="P116" t="s">
        <v>217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218</v>
      </c>
      <c r="AE116" s="3">
        <v>45657</v>
      </c>
      <c r="AF116" s="3" t="s">
        <v>219</v>
      </c>
    </row>
    <row r="117" spans="1:32" x14ac:dyDescent="0.25">
      <c r="A117">
        <v>2024</v>
      </c>
      <c r="B117" s="3">
        <v>45566</v>
      </c>
      <c r="C117" s="3">
        <v>45657</v>
      </c>
      <c r="D117" t="s">
        <v>81</v>
      </c>
      <c r="E117">
        <v>30404</v>
      </c>
      <c r="F117" t="s">
        <v>402</v>
      </c>
      <c r="G117" t="s">
        <v>402</v>
      </c>
      <c r="H117" t="s">
        <v>238</v>
      </c>
      <c r="I117" t="s">
        <v>530</v>
      </c>
      <c r="J117" t="s">
        <v>256</v>
      </c>
      <c r="K117" t="s">
        <v>531</v>
      </c>
      <c r="L117" t="s">
        <v>91</v>
      </c>
      <c r="M117">
        <v>12031.99</v>
      </c>
      <c r="N117" t="s">
        <v>217</v>
      </c>
      <c r="O117">
        <v>10684.91</v>
      </c>
      <c r="P117" t="s">
        <v>217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218</v>
      </c>
      <c r="AE117" s="3">
        <v>45657</v>
      </c>
      <c r="AF117" s="3" t="s">
        <v>219</v>
      </c>
    </row>
    <row r="118" spans="1:32" x14ac:dyDescent="0.25">
      <c r="A118">
        <v>2024</v>
      </c>
      <c r="B118" s="3">
        <v>45566</v>
      </c>
      <c r="C118" s="3">
        <v>45657</v>
      </c>
      <c r="D118" t="s">
        <v>81</v>
      </c>
      <c r="E118">
        <v>30102</v>
      </c>
      <c r="F118" t="s">
        <v>532</v>
      </c>
      <c r="G118" t="s">
        <v>532</v>
      </c>
      <c r="H118" t="s">
        <v>238</v>
      </c>
      <c r="I118" t="s">
        <v>371</v>
      </c>
      <c r="J118" t="s">
        <v>414</v>
      </c>
      <c r="K118" t="s">
        <v>529</v>
      </c>
      <c r="L118" t="s">
        <v>91</v>
      </c>
      <c r="M118">
        <v>5705.27</v>
      </c>
      <c r="N118" t="s">
        <v>217</v>
      </c>
      <c r="O118">
        <v>3659.09</v>
      </c>
      <c r="P118" t="s">
        <v>217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218</v>
      </c>
      <c r="AE118" s="3">
        <v>45657</v>
      </c>
      <c r="AF118" s="3" t="s">
        <v>219</v>
      </c>
    </row>
    <row r="119" spans="1:32" x14ac:dyDescent="0.25">
      <c r="A119">
        <v>2024</v>
      </c>
      <c r="B119" s="3">
        <v>45566</v>
      </c>
      <c r="C119" s="3">
        <v>45657</v>
      </c>
      <c r="D119" t="s">
        <v>81</v>
      </c>
      <c r="E119">
        <v>30403</v>
      </c>
      <c r="F119" t="s">
        <v>458</v>
      </c>
      <c r="G119" t="s">
        <v>458</v>
      </c>
      <c r="H119" t="s">
        <v>238</v>
      </c>
      <c r="I119" t="s">
        <v>533</v>
      </c>
      <c r="J119" t="s">
        <v>534</v>
      </c>
      <c r="K119" t="s">
        <v>535</v>
      </c>
      <c r="L119" t="s">
        <v>92</v>
      </c>
      <c r="M119">
        <v>10289.94</v>
      </c>
      <c r="N119" t="s">
        <v>217</v>
      </c>
      <c r="O119">
        <v>4247.91</v>
      </c>
      <c r="P119" t="s">
        <v>217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218</v>
      </c>
      <c r="AE119" s="3">
        <v>45657</v>
      </c>
      <c r="AF119" s="3" t="s">
        <v>219</v>
      </c>
    </row>
    <row r="120" spans="1:32" x14ac:dyDescent="0.25">
      <c r="A120">
        <v>2024</v>
      </c>
      <c r="B120" s="3">
        <v>45566</v>
      </c>
      <c r="C120" s="3">
        <v>45657</v>
      </c>
      <c r="D120" t="s">
        <v>81</v>
      </c>
      <c r="E120">
        <v>30109</v>
      </c>
      <c r="F120" t="s">
        <v>406</v>
      </c>
      <c r="G120" t="s">
        <v>406</v>
      </c>
      <c r="H120" t="s">
        <v>300</v>
      </c>
      <c r="I120" t="s">
        <v>536</v>
      </c>
      <c r="J120" t="s">
        <v>244</v>
      </c>
      <c r="K120" t="s">
        <v>537</v>
      </c>
      <c r="L120" t="s">
        <v>92</v>
      </c>
      <c r="M120">
        <v>7914.84</v>
      </c>
      <c r="N120" t="s">
        <v>217</v>
      </c>
      <c r="O120">
        <v>4232.8999999999996</v>
      </c>
      <c r="P120" t="s">
        <v>217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218</v>
      </c>
      <c r="AE120" s="3">
        <v>45657</v>
      </c>
      <c r="AF120" s="3" t="s">
        <v>219</v>
      </c>
    </row>
    <row r="121" spans="1:32" x14ac:dyDescent="0.25">
      <c r="A121">
        <v>2024</v>
      </c>
      <c r="B121" s="3">
        <v>45566</v>
      </c>
      <c r="C121" s="3">
        <v>45657</v>
      </c>
      <c r="D121" t="s">
        <v>81</v>
      </c>
      <c r="E121">
        <v>30405</v>
      </c>
      <c r="F121" t="s">
        <v>488</v>
      </c>
      <c r="G121" t="s">
        <v>488</v>
      </c>
      <c r="H121" t="s">
        <v>538</v>
      </c>
      <c r="I121" t="s">
        <v>539</v>
      </c>
      <c r="J121" t="s">
        <v>540</v>
      </c>
      <c r="K121" t="s">
        <v>245</v>
      </c>
      <c r="L121" t="s">
        <v>91</v>
      </c>
      <c r="M121">
        <v>16261.45</v>
      </c>
      <c r="N121" t="s">
        <v>217</v>
      </c>
      <c r="O121">
        <v>8356.8700000000008</v>
      </c>
      <c r="P121" t="s">
        <v>217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218</v>
      </c>
      <c r="AE121" s="3">
        <v>45657</v>
      </c>
      <c r="AF121" s="3" t="s">
        <v>219</v>
      </c>
    </row>
    <row r="122" spans="1:32" x14ac:dyDescent="0.25">
      <c r="A122">
        <v>2024</v>
      </c>
      <c r="B122" s="3">
        <v>45566</v>
      </c>
      <c r="C122" s="3">
        <v>45657</v>
      </c>
      <c r="D122" t="s">
        <v>81</v>
      </c>
      <c r="E122">
        <v>30416</v>
      </c>
      <c r="F122" t="s">
        <v>382</v>
      </c>
      <c r="G122" t="s">
        <v>382</v>
      </c>
      <c r="H122" t="s">
        <v>538</v>
      </c>
      <c r="I122" t="s">
        <v>541</v>
      </c>
      <c r="J122" t="s">
        <v>353</v>
      </c>
      <c r="K122" t="s">
        <v>275</v>
      </c>
      <c r="L122" t="s">
        <v>91</v>
      </c>
      <c r="M122">
        <v>12545.51</v>
      </c>
      <c r="N122" t="s">
        <v>217</v>
      </c>
      <c r="O122">
        <v>7584.41</v>
      </c>
      <c r="P122" t="s">
        <v>217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218</v>
      </c>
      <c r="AE122" s="3">
        <v>45657</v>
      </c>
      <c r="AF122" s="3" t="s">
        <v>219</v>
      </c>
    </row>
    <row r="123" spans="1:32" x14ac:dyDescent="0.25">
      <c r="A123">
        <v>2024</v>
      </c>
      <c r="B123" s="3">
        <v>45566</v>
      </c>
      <c r="C123" s="3">
        <v>45657</v>
      </c>
      <c r="D123" t="s">
        <v>81</v>
      </c>
      <c r="E123">
        <v>30316</v>
      </c>
      <c r="F123" t="s">
        <v>388</v>
      </c>
      <c r="G123" t="s">
        <v>388</v>
      </c>
      <c r="H123" t="s">
        <v>538</v>
      </c>
      <c r="I123" t="s">
        <v>542</v>
      </c>
      <c r="J123" t="s">
        <v>543</v>
      </c>
      <c r="K123" t="s">
        <v>544</v>
      </c>
      <c r="L123" t="s">
        <v>92</v>
      </c>
      <c r="M123">
        <v>7079.99</v>
      </c>
      <c r="N123" t="s">
        <v>217</v>
      </c>
      <c r="O123">
        <v>4885.46</v>
      </c>
      <c r="P123" t="s">
        <v>217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218</v>
      </c>
      <c r="AE123" s="3">
        <v>45657</v>
      </c>
      <c r="AF123" s="3" t="s">
        <v>219</v>
      </c>
    </row>
    <row r="124" spans="1:32" x14ac:dyDescent="0.25">
      <c r="A124">
        <v>2024</v>
      </c>
      <c r="B124" s="3">
        <v>45566</v>
      </c>
      <c r="C124" s="3">
        <v>45657</v>
      </c>
      <c r="D124" t="s">
        <v>81</v>
      </c>
      <c r="E124">
        <v>30411</v>
      </c>
      <c r="F124" t="s">
        <v>468</v>
      </c>
      <c r="G124" t="s">
        <v>468</v>
      </c>
      <c r="H124" t="s">
        <v>315</v>
      </c>
      <c r="I124" t="s">
        <v>239</v>
      </c>
      <c r="J124" t="s">
        <v>545</v>
      </c>
      <c r="K124" t="s">
        <v>546</v>
      </c>
      <c r="L124" t="s">
        <v>92</v>
      </c>
      <c r="M124">
        <v>13384.86</v>
      </c>
      <c r="N124" t="s">
        <v>217</v>
      </c>
      <c r="O124">
        <v>10003.02</v>
      </c>
      <c r="P124" t="s">
        <v>217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218</v>
      </c>
      <c r="AE124" s="3">
        <v>45657</v>
      </c>
      <c r="AF124" s="3" t="s">
        <v>219</v>
      </c>
    </row>
    <row r="125" spans="1:32" x14ac:dyDescent="0.25">
      <c r="A125">
        <v>2024</v>
      </c>
      <c r="B125" s="3">
        <v>45566</v>
      </c>
      <c r="C125" s="3">
        <v>45657</v>
      </c>
      <c r="D125" t="s">
        <v>81</v>
      </c>
      <c r="E125">
        <v>30414</v>
      </c>
      <c r="F125" t="s">
        <v>547</v>
      </c>
      <c r="G125" t="s">
        <v>547</v>
      </c>
      <c r="H125" t="s">
        <v>370</v>
      </c>
      <c r="I125" t="s">
        <v>548</v>
      </c>
      <c r="J125" t="s">
        <v>275</v>
      </c>
      <c r="K125" t="s">
        <v>549</v>
      </c>
      <c r="L125" t="s">
        <v>92</v>
      </c>
      <c r="M125">
        <v>14773.21</v>
      </c>
      <c r="N125" t="s">
        <v>217</v>
      </c>
      <c r="O125">
        <v>11664.3</v>
      </c>
      <c r="P125" t="s">
        <v>217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218</v>
      </c>
      <c r="AE125" s="3">
        <v>45657</v>
      </c>
      <c r="AF125" s="3" t="s">
        <v>219</v>
      </c>
    </row>
    <row r="126" spans="1:32" x14ac:dyDescent="0.25">
      <c r="A126">
        <v>2024</v>
      </c>
      <c r="B126" s="3">
        <v>45566</v>
      </c>
      <c r="C126" s="3">
        <v>45657</v>
      </c>
      <c r="D126" t="s">
        <v>81</v>
      </c>
      <c r="E126">
        <v>30402</v>
      </c>
      <c r="F126" t="s">
        <v>499</v>
      </c>
      <c r="G126" t="s">
        <v>499</v>
      </c>
      <c r="H126" t="s">
        <v>229</v>
      </c>
      <c r="I126" t="s">
        <v>550</v>
      </c>
      <c r="J126" t="s">
        <v>215</v>
      </c>
      <c r="K126" t="s">
        <v>551</v>
      </c>
      <c r="L126" t="s">
        <v>91</v>
      </c>
      <c r="M126">
        <v>8549.8700000000008</v>
      </c>
      <c r="N126" t="s">
        <v>217</v>
      </c>
      <c r="O126">
        <v>5680.92</v>
      </c>
      <c r="P126" t="s">
        <v>217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218</v>
      </c>
      <c r="AE126" s="3">
        <v>45657</v>
      </c>
      <c r="AF126" s="3" t="s">
        <v>219</v>
      </c>
    </row>
    <row r="127" spans="1:32" x14ac:dyDescent="0.25">
      <c r="A127">
        <v>2024</v>
      </c>
      <c r="B127" s="3">
        <v>45566</v>
      </c>
      <c r="C127" s="3">
        <v>45657</v>
      </c>
      <c r="D127" t="s">
        <v>81</v>
      </c>
      <c r="E127">
        <v>30223</v>
      </c>
      <c r="F127" t="s">
        <v>411</v>
      </c>
      <c r="G127" t="s">
        <v>411</v>
      </c>
      <c r="H127" t="s">
        <v>220</v>
      </c>
      <c r="I127" t="s">
        <v>552</v>
      </c>
      <c r="J127" t="s">
        <v>275</v>
      </c>
      <c r="K127" t="s">
        <v>366</v>
      </c>
      <c r="L127" t="s">
        <v>92</v>
      </c>
      <c r="M127">
        <v>7061.94</v>
      </c>
      <c r="N127" t="s">
        <v>217</v>
      </c>
      <c r="O127">
        <v>5266.37</v>
      </c>
      <c r="P127" t="s">
        <v>217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218</v>
      </c>
      <c r="AE127" s="3">
        <v>45657</v>
      </c>
      <c r="AF127" s="3" t="s">
        <v>219</v>
      </c>
    </row>
    <row r="128" spans="1:32" x14ac:dyDescent="0.25">
      <c r="A128">
        <v>2024</v>
      </c>
      <c r="B128" s="3">
        <v>45566</v>
      </c>
      <c r="C128" s="3">
        <v>45657</v>
      </c>
      <c r="D128" t="s">
        <v>81</v>
      </c>
      <c r="E128">
        <v>30517</v>
      </c>
      <c r="F128" t="s">
        <v>418</v>
      </c>
      <c r="G128" t="s">
        <v>418</v>
      </c>
      <c r="H128" t="s">
        <v>553</v>
      </c>
      <c r="I128" t="s">
        <v>342</v>
      </c>
      <c r="J128" t="s">
        <v>366</v>
      </c>
      <c r="K128" t="s">
        <v>554</v>
      </c>
      <c r="L128" t="s">
        <v>91</v>
      </c>
      <c r="M128">
        <v>9007.24</v>
      </c>
      <c r="N128" t="s">
        <v>217</v>
      </c>
      <c r="O128">
        <v>4198.3900000000003</v>
      </c>
      <c r="P128" t="s">
        <v>217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218</v>
      </c>
      <c r="AE128" s="3">
        <v>45657</v>
      </c>
      <c r="AF128" s="3" t="s">
        <v>219</v>
      </c>
    </row>
    <row r="129" spans="1:32" x14ac:dyDescent="0.25">
      <c r="A129">
        <v>2024</v>
      </c>
      <c r="B129" s="3">
        <v>45566</v>
      </c>
      <c r="C129" s="3">
        <v>45657</v>
      </c>
      <c r="D129" t="s">
        <v>81</v>
      </c>
      <c r="E129">
        <v>30215</v>
      </c>
      <c r="F129" t="s">
        <v>555</v>
      </c>
      <c r="G129" t="s">
        <v>555</v>
      </c>
      <c r="H129" t="s">
        <v>556</v>
      </c>
      <c r="I129" t="s">
        <v>478</v>
      </c>
      <c r="J129" t="s">
        <v>385</v>
      </c>
      <c r="K129" t="s">
        <v>244</v>
      </c>
      <c r="L129" t="s">
        <v>91</v>
      </c>
      <c r="M129">
        <v>5772.52</v>
      </c>
      <c r="N129" t="s">
        <v>217</v>
      </c>
      <c r="O129">
        <v>5133.6400000000003</v>
      </c>
      <c r="P129" t="s">
        <v>217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218</v>
      </c>
      <c r="AE129" s="3">
        <v>45657</v>
      </c>
      <c r="AF129" s="3" t="s">
        <v>219</v>
      </c>
    </row>
    <row r="130" spans="1:32" x14ac:dyDescent="0.25">
      <c r="A130">
        <v>2024</v>
      </c>
      <c r="B130" s="3">
        <v>45566</v>
      </c>
      <c r="C130" s="3">
        <v>45657</v>
      </c>
      <c r="D130" t="s">
        <v>81</v>
      </c>
      <c r="E130">
        <v>30404</v>
      </c>
      <c r="F130" t="s">
        <v>402</v>
      </c>
      <c r="G130" t="s">
        <v>402</v>
      </c>
      <c r="H130" t="s">
        <v>225</v>
      </c>
      <c r="I130" t="s">
        <v>326</v>
      </c>
      <c r="J130" t="s">
        <v>274</v>
      </c>
      <c r="K130" t="s">
        <v>557</v>
      </c>
      <c r="L130" t="s">
        <v>91</v>
      </c>
      <c r="M130">
        <v>9490.01</v>
      </c>
      <c r="N130" t="s">
        <v>217</v>
      </c>
      <c r="O130">
        <v>2566.58</v>
      </c>
      <c r="P130" t="s">
        <v>217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218</v>
      </c>
      <c r="AE130" s="3">
        <v>45657</v>
      </c>
      <c r="AF130" s="3" t="s">
        <v>219</v>
      </c>
    </row>
    <row r="131" spans="1:32" x14ac:dyDescent="0.25">
      <c r="A131">
        <v>2024</v>
      </c>
      <c r="B131" s="3">
        <v>45566</v>
      </c>
      <c r="C131" s="3">
        <v>45657</v>
      </c>
      <c r="D131" t="s">
        <v>81</v>
      </c>
      <c r="E131">
        <v>30221</v>
      </c>
      <c r="F131" t="s">
        <v>558</v>
      </c>
      <c r="G131" t="s">
        <v>558</v>
      </c>
      <c r="H131" t="s">
        <v>300</v>
      </c>
      <c r="I131" t="s">
        <v>559</v>
      </c>
      <c r="J131" t="s">
        <v>291</v>
      </c>
      <c r="K131" t="s">
        <v>343</v>
      </c>
      <c r="L131" t="s">
        <v>91</v>
      </c>
      <c r="M131">
        <v>9913.5400000000009</v>
      </c>
      <c r="N131" t="s">
        <v>217</v>
      </c>
      <c r="O131">
        <v>2007.82</v>
      </c>
      <c r="P131" t="s">
        <v>217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218</v>
      </c>
      <c r="AE131" s="3">
        <v>45657</v>
      </c>
      <c r="AF131" s="3" t="s">
        <v>219</v>
      </c>
    </row>
    <row r="132" spans="1:32" x14ac:dyDescent="0.25">
      <c r="A132">
        <v>2024</v>
      </c>
      <c r="B132" s="3">
        <v>45566</v>
      </c>
      <c r="C132" s="3">
        <v>45657</v>
      </c>
      <c r="D132" t="s">
        <v>81</v>
      </c>
      <c r="E132">
        <v>30529</v>
      </c>
      <c r="F132" t="s">
        <v>492</v>
      </c>
      <c r="G132" t="s">
        <v>492</v>
      </c>
      <c r="H132" t="s">
        <v>300</v>
      </c>
      <c r="I132" t="s">
        <v>560</v>
      </c>
      <c r="J132" t="s">
        <v>232</v>
      </c>
      <c r="K132" t="s">
        <v>232</v>
      </c>
      <c r="L132" t="s">
        <v>91</v>
      </c>
      <c r="M132">
        <v>10965.19</v>
      </c>
      <c r="N132" t="s">
        <v>217</v>
      </c>
      <c r="O132">
        <v>7092.7</v>
      </c>
      <c r="P132" t="s">
        <v>217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218</v>
      </c>
      <c r="AE132" s="3">
        <v>45657</v>
      </c>
      <c r="AF132" s="3" t="s">
        <v>219</v>
      </c>
    </row>
    <row r="133" spans="1:32" x14ac:dyDescent="0.25">
      <c r="A133">
        <v>2024</v>
      </c>
      <c r="B133" s="3">
        <v>45566</v>
      </c>
      <c r="C133" s="3">
        <v>45657</v>
      </c>
      <c r="D133" t="s">
        <v>81</v>
      </c>
      <c r="E133">
        <v>30213</v>
      </c>
      <c r="F133" t="s">
        <v>561</v>
      </c>
      <c r="G133" t="s">
        <v>561</v>
      </c>
      <c r="H133" t="s">
        <v>556</v>
      </c>
      <c r="I133" t="s">
        <v>562</v>
      </c>
      <c r="J133" t="s">
        <v>545</v>
      </c>
      <c r="K133" t="s">
        <v>372</v>
      </c>
      <c r="L133" t="s">
        <v>92</v>
      </c>
      <c r="M133">
        <v>10128.700000000001</v>
      </c>
      <c r="N133" t="s">
        <v>217</v>
      </c>
      <c r="O133">
        <v>5413.66</v>
      </c>
      <c r="P133" t="s">
        <v>217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218</v>
      </c>
      <c r="AE133" s="3">
        <v>45657</v>
      </c>
      <c r="AF133" s="3" t="s">
        <v>219</v>
      </c>
    </row>
    <row r="134" spans="1:32" x14ac:dyDescent="0.25">
      <c r="A134">
        <v>2024</v>
      </c>
      <c r="B134" s="3">
        <v>45566</v>
      </c>
      <c r="C134" s="3">
        <v>45657</v>
      </c>
      <c r="D134" t="s">
        <v>81</v>
      </c>
      <c r="E134">
        <v>30414</v>
      </c>
      <c r="F134" t="s">
        <v>547</v>
      </c>
      <c r="G134" t="s">
        <v>547</v>
      </c>
      <c r="H134" t="s">
        <v>332</v>
      </c>
      <c r="I134" t="s">
        <v>505</v>
      </c>
      <c r="J134" t="s">
        <v>563</v>
      </c>
      <c r="K134" t="s">
        <v>245</v>
      </c>
      <c r="L134" t="s">
        <v>92</v>
      </c>
      <c r="M134">
        <v>13022.53</v>
      </c>
      <c r="N134" t="s">
        <v>217</v>
      </c>
      <c r="O134">
        <v>6567.4</v>
      </c>
      <c r="P134" t="s">
        <v>217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218</v>
      </c>
      <c r="AE134" s="3">
        <v>45657</v>
      </c>
      <c r="AF134" s="3" t="s">
        <v>219</v>
      </c>
    </row>
    <row r="135" spans="1:32" x14ac:dyDescent="0.25">
      <c r="A135">
        <v>2024</v>
      </c>
      <c r="B135" s="3">
        <v>45566</v>
      </c>
      <c r="C135" s="3">
        <v>45657</v>
      </c>
      <c r="D135" t="s">
        <v>81</v>
      </c>
      <c r="E135">
        <v>30219</v>
      </c>
      <c r="F135" t="s">
        <v>564</v>
      </c>
      <c r="G135" t="s">
        <v>564</v>
      </c>
      <c r="H135" t="s">
        <v>565</v>
      </c>
      <c r="I135" t="s">
        <v>234</v>
      </c>
      <c r="J135" t="s">
        <v>566</v>
      </c>
      <c r="K135" t="s">
        <v>424</v>
      </c>
      <c r="L135" t="s">
        <v>91</v>
      </c>
      <c r="M135">
        <v>7014.23</v>
      </c>
      <c r="N135" t="s">
        <v>217</v>
      </c>
      <c r="O135">
        <v>5767.34</v>
      </c>
      <c r="P135" t="s">
        <v>217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218</v>
      </c>
      <c r="AE135" s="3">
        <v>45657</v>
      </c>
      <c r="AF135" s="3" t="s">
        <v>219</v>
      </c>
    </row>
    <row r="136" spans="1:32" x14ac:dyDescent="0.25">
      <c r="A136">
        <v>2024</v>
      </c>
      <c r="B136" s="3">
        <v>45566</v>
      </c>
      <c r="C136" s="3">
        <v>45657</v>
      </c>
      <c r="D136" t="s">
        <v>81</v>
      </c>
      <c r="E136">
        <v>30415</v>
      </c>
      <c r="F136" t="s">
        <v>567</v>
      </c>
      <c r="G136" t="s">
        <v>567</v>
      </c>
      <c r="H136" t="s">
        <v>370</v>
      </c>
      <c r="I136" t="s">
        <v>568</v>
      </c>
      <c r="J136" t="s">
        <v>569</v>
      </c>
      <c r="K136" t="s">
        <v>446</v>
      </c>
      <c r="L136" t="s">
        <v>91</v>
      </c>
      <c r="M136">
        <v>11223.46</v>
      </c>
      <c r="N136" t="s">
        <v>217</v>
      </c>
      <c r="O136">
        <v>9637.67</v>
      </c>
      <c r="P136" t="s">
        <v>217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218</v>
      </c>
      <c r="AE136" s="3">
        <v>45657</v>
      </c>
      <c r="AF136" s="3" t="s">
        <v>219</v>
      </c>
    </row>
    <row r="137" spans="1:32" x14ac:dyDescent="0.25">
      <c r="A137">
        <v>2024</v>
      </c>
      <c r="B137" s="3">
        <v>45566</v>
      </c>
      <c r="C137" s="3">
        <v>45657</v>
      </c>
      <c r="D137" t="s">
        <v>81</v>
      </c>
      <c r="E137">
        <v>30202</v>
      </c>
      <c r="F137" t="s">
        <v>386</v>
      </c>
      <c r="G137" t="s">
        <v>386</v>
      </c>
      <c r="H137" t="s">
        <v>570</v>
      </c>
      <c r="I137" t="s">
        <v>571</v>
      </c>
      <c r="J137" t="s">
        <v>572</v>
      </c>
      <c r="K137" t="s">
        <v>359</v>
      </c>
      <c r="L137" t="s">
        <v>92</v>
      </c>
      <c r="M137">
        <v>6538.16</v>
      </c>
      <c r="N137" t="s">
        <v>217</v>
      </c>
      <c r="O137">
        <v>2835.91</v>
      </c>
      <c r="P137" t="s">
        <v>217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218</v>
      </c>
      <c r="AE137" s="3">
        <v>45657</v>
      </c>
      <c r="AF137" s="3" t="s">
        <v>219</v>
      </c>
    </row>
    <row r="138" spans="1:32" x14ac:dyDescent="0.25">
      <c r="A138">
        <v>2024</v>
      </c>
      <c r="B138" s="3">
        <v>45566</v>
      </c>
      <c r="C138" s="3">
        <v>45657</v>
      </c>
      <c r="D138" t="s">
        <v>81</v>
      </c>
      <c r="E138">
        <v>30116</v>
      </c>
      <c r="F138" t="s">
        <v>573</v>
      </c>
      <c r="G138" t="s">
        <v>573</v>
      </c>
      <c r="H138" t="s">
        <v>242</v>
      </c>
      <c r="I138" t="s">
        <v>574</v>
      </c>
      <c r="J138" t="s">
        <v>464</v>
      </c>
      <c r="K138" t="s">
        <v>575</v>
      </c>
      <c r="L138" t="s">
        <v>92</v>
      </c>
      <c r="M138">
        <v>20700.05</v>
      </c>
      <c r="N138" t="s">
        <v>217</v>
      </c>
      <c r="O138">
        <v>9983.23</v>
      </c>
      <c r="P138" t="s">
        <v>217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218</v>
      </c>
      <c r="AE138" s="3">
        <v>45657</v>
      </c>
      <c r="AF138" s="3" t="s">
        <v>219</v>
      </c>
    </row>
    <row r="139" spans="1:32" x14ac:dyDescent="0.25">
      <c r="A139">
        <v>2024</v>
      </c>
      <c r="B139" s="3">
        <v>45566</v>
      </c>
      <c r="C139" s="3">
        <v>45657</v>
      </c>
      <c r="D139" t="s">
        <v>81</v>
      </c>
      <c r="E139">
        <v>30528</v>
      </c>
      <c r="F139" t="s">
        <v>576</v>
      </c>
      <c r="G139" t="s">
        <v>576</v>
      </c>
      <c r="H139" t="s">
        <v>242</v>
      </c>
      <c r="I139" t="s">
        <v>577</v>
      </c>
      <c r="J139" t="s">
        <v>311</v>
      </c>
      <c r="K139" t="s">
        <v>427</v>
      </c>
      <c r="L139" t="s">
        <v>91</v>
      </c>
      <c r="M139">
        <v>7756.95</v>
      </c>
      <c r="N139" t="s">
        <v>217</v>
      </c>
      <c r="O139">
        <v>1783.03</v>
      </c>
      <c r="P139" t="s">
        <v>217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218</v>
      </c>
      <c r="AE139" s="3">
        <v>45657</v>
      </c>
      <c r="AF139" s="3" t="s">
        <v>219</v>
      </c>
    </row>
    <row r="140" spans="1:32" x14ac:dyDescent="0.25">
      <c r="A140">
        <v>2024</v>
      </c>
      <c r="B140" s="3">
        <v>45566</v>
      </c>
      <c r="C140" s="3">
        <v>45657</v>
      </c>
      <c r="D140" t="s">
        <v>81</v>
      </c>
      <c r="E140">
        <v>30403</v>
      </c>
      <c r="F140" t="s">
        <v>458</v>
      </c>
      <c r="G140" t="s">
        <v>458</v>
      </c>
      <c r="H140" t="s">
        <v>297</v>
      </c>
      <c r="I140" t="s">
        <v>578</v>
      </c>
      <c r="J140" t="s">
        <v>579</v>
      </c>
      <c r="K140" t="s">
        <v>322</v>
      </c>
      <c r="L140" t="s">
        <v>91</v>
      </c>
      <c r="M140">
        <v>7846.78</v>
      </c>
      <c r="N140" t="s">
        <v>217</v>
      </c>
      <c r="O140">
        <v>6913.86</v>
      </c>
      <c r="P140" t="s">
        <v>217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218</v>
      </c>
      <c r="AE140" s="3">
        <v>45657</v>
      </c>
      <c r="AF140" s="3" t="s">
        <v>219</v>
      </c>
    </row>
    <row r="141" spans="1:32" x14ac:dyDescent="0.25">
      <c r="A141">
        <v>2024</v>
      </c>
      <c r="B141" s="3">
        <v>45566</v>
      </c>
      <c r="C141" s="3">
        <v>45657</v>
      </c>
      <c r="D141" t="s">
        <v>81</v>
      </c>
      <c r="E141">
        <v>30506</v>
      </c>
      <c r="F141" t="s">
        <v>432</v>
      </c>
      <c r="G141" t="s">
        <v>432</v>
      </c>
      <c r="H141" t="s">
        <v>300</v>
      </c>
      <c r="I141" t="s">
        <v>580</v>
      </c>
      <c r="J141" t="s">
        <v>232</v>
      </c>
      <c r="K141" t="s">
        <v>581</v>
      </c>
      <c r="L141" t="s">
        <v>92</v>
      </c>
      <c r="M141">
        <v>8785.2000000000007</v>
      </c>
      <c r="N141" t="s">
        <v>217</v>
      </c>
      <c r="O141">
        <v>1929.25</v>
      </c>
      <c r="P141" t="s">
        <v>217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218</v>
      </c>
      <c r="AE141" s="3">
        <v>45657</v>
      </c>
      <c r="AF141" s="3" t="s">
        <v>219</v>
      </c>
    </row>
    <row r="142" spans="1:32" x14ac:dyDescent="0.25">
      <c r="A142">
        <v>2024</v>
      </c>
      <c r="B142" s="3">
        <v>45566</v>
      </c>
      <c r="C142" s="3">
        <v>45657</v>
      </c>
      <c r="D142" t="s">
        <v>81</v>
      </c>
      <c r="E142">
        <v>30302</v>
      </c>
      <c r="F142" t="s">
        <v>582</v>
      </c>
      <c r="G142" t="s">
        <v>582</v>
      </c>
      <c r="H142" t="s">
        <v>360</v>
      </c>
      <c r="I142" t="s">
        <v>583</v>
      </c>
      <c r="J142" t="s">
        <v>584</v>
      </c>
      <c r="K142" t="s">
        <v>585</v>
      </c>
      <c r="L142" t="s">
        <v>91</v>
      </c>
      <c r="M142">
        <v>6575.91</v>
      </c>
      <c r="N142" t="s">
        <v>217</v>
      </c>
      <c r="O142">
        <v>3571.53</v>
      </c>
      <c r="P142" t="s">
        <v>217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218</v>
      </c>
      <c r="AE142" s="3">
        <v>45657</v>
      </c>
      <c r="AF142" s="3" t="s">
        <v>219</v>
      </c>
    </row>
    <row r="143" spans="1:32" x14ac:dyDescent="0.25">
      <c r="A143">
        <v>2024</v>
      </c>
      <c r="B143" s="3">
        <v>45566</v>
      </c>
      <c r="C143" s="3">
        <v>45657</v>
      </c>
      <c r="D143" t="s">
        <v>81</v>
      </c>
      <c r="E143">
        <v>30411</v>
      </c>
      <c r="F143" t="s">
        <v>468</v>
      </c>
      <c r="G143" t="s">
        <v>468</v>
      </c>
      <c r="H143" t="s">
        <v>360</v>
      </c>
      <c r="I143" t="s">
        <v>586</v>
      </c>
      <c r="J143" t="s">
        <v>472</v>
      </c>
      <c r="K143" t="s">
        <v>587</v>
      </c>
      <c r="L143" t="s">
        <v>92</v>
      </c>
      <c r="M143">
        <v>11879.19</v>
      </c>
      <c r="N143" t="s">
        <v>217</v>
      </c>
      <c r="O143">
        <v>10007.780000000001</v>
      </c>
      <c r="P143" t="s">
        <v>217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218</v>
      </c>
      <c r="AE143" s="3">
        <v>45657</v>
      </c>
      <c r="AF143" s="3" t="s">
        <v>219</v>
      </c>
    </row>
    <row r="144" spans="1:32" x14ac:dyDescent="0.25">
      <c r="A144">
        <v>2024</v>
      </c>
      <c r="B144" s="3">
        <v>45566</v>
      </c>
      <c r="C144" s="3">
        <v>45657</v>
      </c>
      <c r="D144" t="s">
        <v>81</v>
      </c>
      <c r="E144">
        <v>30404</v>
      </c>
      <c r="F144" t="s">
        <v>402</v>
      </c>
      <c r="G144" t="s">
        <v>402</v>
      </c>
      <c r="H144" t="s">
        <v>556</v>
      </c>
      <c r="I144" t="s">
        <v>588</v>
      </c>
      <c r="J144" t="s">
        <v>311</v>
      </c>
      <c r="K144" t="s">
        <v>589</v>
      </c>
      <c r="L144" t="s">
        <v>91</v>
      </c>
      <c r="M144">
        <v>12174.55</v>
      </c>
      <c r="N144" t="s">
        <v>217</v>
      </c>
      <c r="O144">
        <v>9064.15</v>
      </c>
      <c r="P144" t="s">
        <v>217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218</v>
      </c>
      <c r="AE144" s="3">
        <v>45657</v>
      </c>
      <c r="AF144" s="3" t="s">
        <v>219</v>
      </c>
    </row>
    <row r="145" spans="1:32" x14ac:dyDescent="0.25">
      <c r="A145">
        <v>2024</v>
      </c>
      <c r="B145" s="3">
        <v>45566</v>
      </c>
      <c r="C145" s="3">
        <v>45657</v>
      </c>
      <c r="D145" t="s">
        <v>81</v>
      </c>
      <c r="E145">
        <v>30219</v>
      </c>
      <c r="F145" t="s">
        <v>564</v>
      </c>
      <c r="G145" t="s">
        <v>564</v>
      </c>
      <c r="H145" t="s">
        <v>565</v>
      </c>
      <c r="I145" t="s">
        <v>590</v>
      </c>
      <c r="J145" t="s">
        <v>275</v>
      </c>
      <c r="K145" t="s">
        <v>254</v>
      </c>
      <c r="L145" t="s">
        <v>91</v>
      </c>
      <c r="M145">
        <v>6864.23</v>
      </c>
      <c r="N145" t="s">
        <v>217</v>
      </c>
      <c r="O145">
        <v>6133.66</v>
      </c>
      <c r="P145" t="s">
        <v>217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218</v>
      </c>
      <c r="AE145" s="3">
        <v>45657</v>
      </c>
      <c r="AF145" s="3" t="s">
        <v>219</v>
      </c>
    </row>
    <row r="146" spans="1:32" x14ac:dyDescent="0.25">
      <c r="A146">
        <v>2024</v>
      </c>
      <c r="B146" s="3">
        <v>45566</v>
      </c>
      <c r="C146" s="3">
        <v>45657</v>
      </c>
      <c r="D146" t="s">
        <v>81</v>
      </c>
      <c r="E146">
        <v>30201</v>
      </c>
      <c r="F146" t="s">
        <v>415</v>
      </c>
      <c r="G146" t="s">
        <v>415</v>
      </c>
      <c r="H146" t="s">
        <v>565</v>
      </c>
      <c r="I146" t="s">
        <v>294</v>
      </c>
      <c r="J146" t="s">
        <v>245</v>
      </c>
      <c r="K146" t="s">
        <v>591</v>
      </c>
      <c r="L146" t="s">
        <v>91</v>
      </c>
      <c r="M146">
        <v>6865.09</v>
      </c>
      <c r="N146" t="s">
        <v>217</v>
      </c>
      <c r="O146">
        <v>6134.52</v>
      </c>
      <c r="P146" t="s">
        <v>217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218</v>
      </c>
      <c r="AE146" s="3">
        <v>45657</v>
      </c>
      <c r="AF146" s="3" t="s">
        <v>219</v>
      </c>
    </row>
    <row r="147" spans="1:32" x14ac:dyDescent="0.25">
      <c r="A147">
        <v>2024</v>
      </c>
      <c r="B147" s="3">
        <v>45566</v>
      </c>
      <c r="C147" s="3">
        <v>45657</v>
      </c>
      <c r="D147" t="s">
        <v>81</v>
      </c>
      <c r="E147">
        <v>30223</v>
      </c>
      <c r="F147" t="s">
        <v>411</v>
      </c>
      <c r="G147" t="s">
        <v>411</v>
      </c>
      <c r="H147" t="s">
        <v>565</v>
      </c>
      <c r="I147" t="s">
        <v>592</v>
      </c>
      <c r="J147" t="s">
        <v>593</v>
      </c>
      <c r="K147" t="s">
        <v>594</v>
      </c>
      <c r="L147" t="s">
        <v>92</v>
      </c>
      <c r="M147">
        <v>9461.94</v>
      </c>
      <c r="N147" t="s">
        <v>217</v>
      </c>
      <c r="O147">
        <v>6460.25</v>
      </c>
      <c r="P147" t="s">
        <v>217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218</v>
      </c>
      <c r="AE147" s="3">
        <v>45657</v>
      </c>
      <c r="AF147" s="3" t="s">
        <v>219</v>
      </c>
    </row>
    <row r="148" spans="1:32" x14ac:dyDescent="0.25">
      <c r="A148">
        <v>2024</v>
      </c>
      <c r="B148" s="3">
        <v>45566</v>
      </c>
      <c r="C148" s="3">
        <v>45657</v>
      </c>
      <c r="D148" t="s">
        <v>81</v>
      </c>
      <c r="E148">
        <v>30403</v>
      </c>
      <c r="F148" t="s">
        <v>458</v>
      </c>
      <c r="G148" t="s">
        <v>458</v>
      </c>
      <c r="H148" t="s">
        <v>556</v>
      </c>
      <c r="I148" t="s">
        <v>234</v>
      </c>
      <c r="J148" t="s">
        <v>595</v>
      </c>
      <c r="K148" t="s">
        <v>596</v>
      </c>
      <c r="L148" t="s">
        <v>91</v>
      </c>
      <c r="M148">
        <v>10943.93</v>
      </c>
      <c r="N148" t="s">
        <v>217</v>
      </c>
      <c r="O148">
        <v>4781.99</v>
      </c>
      <c r="P148" t="s">
        <v>217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218</v>
      </c>
      <c r="AE148" s="3">
        <v>45657</v>
      </c>
      <c r="AF148" s="3" t="s">
        <v>219</v>
      </c>
    </row>
    <row r="149" spans="1:32" x14ac:dyDescent="0.25">
      <c r="A149">
        <v>2024</v>
      </c>
      <c r="B149" s="3">
        <v>45566</v>
      </c>
      <c r="C149" s="3">
        <v>45657</v>
      </c>
      <c r="D149" t="s">
        <v>81</v>
      </c>
      <c r="E149">
        <v>30201</v>
      </c>
      <c r="F149" t="s">
        <v>415</v>
      </c>
      <c r="G149" t="s">
        <v>415</v>
      </c>
      <c r="H149" t="s">
        <v>328</v>
      </c>
      <c r="I149" t="s">
        <v>597</v>
      </c>
      <c r="J149" t="s">
        <v>341</v>
      </c>
      <c r="K149" t="s">
        <v>304</v>
      </c>
      <c r="L149" t="s">
        <v>91</v>
      </c>
      <c r="M149">
        <v>6265.09</v>
      </c>
      <c r="N149" t="s">
        <v>217</v>
      </c>
      <c r="O149">
        <v>124.78</v>
      </c>
      <c r="P149" t="s">
        <v>217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218</v>
      </c>
      <c r="AE149" s="3">
        <v>45657</v>
      </c>
      <c r="AF149" s="3" t="s">
        <v>219</v>
      </c>
    </row>
    <row r="150" spans="1:32" x14ac:dyDescent="0.25">
      <c r="A150">
        <v>2024</v>
      </c>
      <c r="B150" s="3">
        <v>45566</v>
      </c>
      <c r="C150" s="3">
        <v>45657</v>
      </c>
      <c r="D150" t="s">
        <v>81</v>
      </c>
      <c r="E150">
        <v>30122</v>
      </c>
      <c r="F150" t="s">
        <v>436</v>
      </c>
      <c r="G150" t="s">
        <v>436</v>
      </c>
      <c r="H150" t="s">
        <v>238</v>
      </c>
      <c r="I150" t="s">
        <v>598</v>
      </c>
      <c r="J150" t="s">
        <v>517</v>
      </c>
      <c r="K150" t="s">
        <v>599</v>
      </c>
      <c r="L150" t="s">
        <v>92</v>
      </c>
      <c r="M150">
        <v>11246.23</v>
      </c>
      <c r="N150" t="s">
        <v>217</v>
      </c>
      <c r="O150">
        <v>9486.81</v>
      </c>
      <c r="P150" t="s">
        <v>217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218</v>
      </c>
      <c r="AE150" s="3">
        <v>45657</v>
      </c>
      <c r="AF150" s="3" t="s">
        <v>219</v>
      </c>
    </row>
    <row r="151" spans="1:32" x14ac:dyDescent="0.25">
      <c r="A151">
        <v>2024</v>
      </c>
      <c r="B151" s="3">
        <v>45566</v>
      </c>
      <c r="C151" s="3">
        <v>45657</v>
      </c>
      <c r="D151" t="s">
        <v>81</v>
      </c>
      <c r="E151">
        <v>30528</v>
      </c>
      <c r="F151" t="s">
        <v>576</v>
      </c>
      <c r="G151" t="s">
        <v>576</v>
      </c>
      <c r="H151" t="s">
        <v>268</v>
      </c>
      <c r="I151" t="s">
        <v>600</v>
      </c>
      <c r="J151" t="s">
        <v>601</v>
      </c>
      <c r="K151" t="s">
        <v>602</v>
      </c>
      <c r="L151" t="s">
        <v>91</v>
      </c>
      <c r="M151">
        <v>7256.95</v>
      </c>
      <c r="N151" t="s">
        <v>217</v>
      </c>
      <c r="O151">
        <v>1361.45</v>
      </c>
      <c r="P151" t="s">
        <v>217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218</v>
      </c>
      <c r="AE151" s="3">
        <v>45657</v>
      </c>
      <c r="AF151" s="3" t="s">
        <v>219</v>
      </c>
    </row>
    <row r="152" spans="1:32" x14ac:dyDescent="0.25">
      <c r="A152">
        <v>2024</v>
      </c>
      <c r="B152" s="3">
        <v>45566</v>
      </c>
      <c r="C152" s="3">
        <v>45657</v>
      </c>
      <c r="D152" t="s">
        <v>81</v>
      </c>
      <c r="E152">
        <v>30416</v>
      </c>
      <c r="F152" t="s">
        <v>382</v>
      </c>
      <c r="G152" t="s">
        <v>382</v>
      </c>
      <c r="H152" t="s">
        <v>268</v>
      </c>
      <c r="I152" t="s">
        <v>603</v>
      </c>
      <c r="J152" t="s">
        <v>604</v>
      </c>
      <c r="K152" t="s">
        <v>353</v>
      </c>
      <c r="L152" t="s">
        <v>91</v>
      </c>
      <c r="M152">
        <v>24094.28</v>
      </c>
      <c r="N152" t="s">
        <v>217</v>
      </c>
      <c r="O152">
        <v>19726.21</v>
      </c>
      <c r="P152" t="s">
        <v>217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218</v>
      </c>
      <c r="AE152" s="3">
        <v>45657</v>
      </c>
      <c r="AF152" s="3" t="s">
        <v>219</v>
      </c>
    </row>
    <row r="153" spans="1:32" x14ac:dyDescent="0.25">
      <c r="A153">
        <v>2024</v>
      </c>
      <c r="B153" s="3">
        <v>45566</v>
      </c>
      <c r="C153" s="3">
        <v>45657</v>
      </c>
      <c r="D153" t="s">
        <v>81</v>
      </c>
      <c r="E153">
        <v>30404</v>
      </c>
      <c r="F153" t="s">
        <v>402</v>
      </c>
      <c r="G153" t="s">
        <v>402</v>
      </c>
      <c r="H153" t="s">
        <v>300</v>
      </c>
      <c r="I153" t="s">
        <v>605</v>
      </c>
      <c r="J153" t="s">
        <v>606</v>
      </c>
      <c r="K153" t="s">
        <v>535</v>
      </c>
      <c r="L153" t="s">
        <v>92</v>
      </c>
      <c r="M153">
        <v>7068.63</v>
      </c>
      <c r="N153" t="s">
        <v>217</v>
      </c>
      <c r="O153">
        <v>3984.43</v>
      </c>
      <c r="P153" t="s">
        <v>217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218</v>
      </c>
      <c r="AE153" s="3">
        <v>45657</v>
      </c>
      <c r="AF153" s="3" t="s">
        <v>219</v>
      </c>
    </row>
    <row r="154" spans="1:32" x14ac:dyDescent="0.25">
      <c r="A154">
        <v>2024</v>
      </c>
      <c r="B154" s="3">
        <v>45566</v>
      </c>
      <c r="C154" s="3">
        <v>45657</v>
      </c>
      <c r="D154" t="s">
        <v>81</v>
      </c>
      <c r="E154">
        <v>30106</v>
      </c>
      <c r="F154" t="s">
        <v>607</v>
      </c>
      <c r="G154" t="s">
        <v>607</v>
      </c>
      <c r="H154" t="s">
        <v>360</v>
      </c>
      <c r="I154" t="s">
        <v>608</v>
      </c>
      <c r="J154" t="s">
        <v>364</v>
      </c>
      <c r="K154" t="s">
        <v>311</v>
      </c>
      <c r="L154" t="s">
        <v>91</v>
      </c>
      <c r="M154">
        <v>6521.49</v>
      </c>
      <c r="N154" t="s">
        <v>217</v>
      </c>
      <c r="O154">
        <v>5760.88</v>
      </c>
      <c r="P154" t="s">
        <v>217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218</v>
      </c>
      <c r="AE154" s="3">
        <v>45657</v>
      </c>
      <c r="AF154" s="3" t="s">
        <v>219</v>
      </c>
    </row>
    <row r="155" spans="1:32" x14ac:dyDescent="0.25">
      <c r="A155">
        <v>2024</v>
      </c>
      <c r="B155" s="3">
        <v>45566</v>
      </c>
      <c r="C155" s="3">
        <v>45657</v>
      </c>
      <c r="D155" t="s">
        <v>81</v>
      </c>
      <c r="E155">
        <v>30505</v>
      </c>
      <c r="F155" t="s">
        <v>448</v>
      </c>
      <c r="G155" t="s">
        <v>448</v>
      </c>
      <c r="H155" t="s">
        <v>609</v>
      </c>
      <c r="I155" t="s">
        <v>610</v>
      </c>
      <c r="J155" t="s">
        <v>611</v>
      </c>
      <c r="K155" t="s">
        <v>612</v>
      </c>
      <c r="L155" t="s">
        <v>92</v>
      </c>
      <c r="M155">
        <v>7005.54</v>
      </c>
      <c r="N155" t="s">
        <v>217</v>
      </c>
      <c r="O155">
        <v>3006.83</v>
      </c>
      <c r="P155" t="s">
        <v>217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218</v>
      </c>
      <c r="AE155" s="3">
        <v>45657</v>
      </c>
      <c r="AF155" s="3" t="s">
        <v>219</v>
      </c>
    </row>
    <row r="156" spans="1:32" x14ac:dyDescent="0.25">
      <c r="A156">
        <v>2024</v>
      </c>
      <c r="B156" s="3">
        <v>45566</v>
      </c>
      <c r="C156" s="3">
        <v>45657</v>
      </c>
      <c r="D156" t="s">
        <v>81</v>
      </c>
      <c r="E156">
        <v>30413</v>
      </c>
      <c r="F156" t="s">
        <v>462</v>
      </c>
      <c r="G156" t="s">
        <v>462</v>
      </c>
      <c r="H156" t="s">
        <v>370</v>
      </c>
      <c r="I156" t="s">
        <v>459</v>
      </c>
      <c r="J156" t="s">
        <v>613</v>
      </c>
      <c r="K156" t="s">
        <v>614</v>
      </c>
      <c r="L156" t="s">
        <v>91</v>
      </c>
      <c r="M156">
        <v>15116.07</v>
      </c>
      <c r="N156" t="s">
        <v>217</v>
      </c>
      <c r="O156">
        <v>9487.2199999999993</v>
      </c>
      <c r="P156" t="s">
        <v>217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218</v>
      </c>
      <c r="AE156" s="3">
        <v>45657</v>
      </c>
      <c r="AF156" s="3" t="s">
        <v>219</v>
      </c>
    </row>
    <row r="157" spans="1:32" x14ac:dyDescent="0.25">
      <c r="A157">
        <v>2024</v>
      </c>
      <c r="B157" s="3">
        <v>45566</v>
      </c>
      <c r="C157" s="3">
        <v>45657</v>
      </c>
      <c r="D157" t="s">
        <v>81</v>
      </c>
      <c r="E157">
        <v>30110</v>
      </c>
      <c r="F157" t="s">
        <v>422</v>
      </c>
      <c r="G157" t="s">
        <v>422</v>
      </c>
      <c r="H157" t="s">
        <v>370</v>
      </c>
      <c r="I157" t="s">
        <v>615</v>
      </c>
      <c r="J157" t="s">
        <v>616</v>
      </c>
      <c r="K157" t="s">
        <v>617</v>
      </c>
      <c r="L157" t="s">
        <v>92</v>
      </c>
      <c r="M157">
        <v>8546.51</v>
      </c>
      <c r="N157" t="s">
        <v>217</v>
      </c>
      <c r="O157">
        <v>7530.8</v>
      </c>
      <c r="P157" t="s">
        <v>217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218</v>
      </c>
      <c r="AE157" s="3">
        <v>45657</v>
      </c>
      <c r="AF157" s="3" t="s">
        <v>219</v>
      </c>
    </row>
    <row r="158" spans="1:32" x14ac:dyDescent="0.25">
      <c r="A158">
        <v>2024</v>
      </c>
      <c r="B158" s="3">
        <v>45566</v>
      </c>
      <c r="C158" s="3">
        <v>45657</v>
      </c>
      <c r="D158" t="s">
        <v>81</v>
      </c>
      <c r="E158">
        <v>30202</v>
      </c>
      <c r="F158" t="s">
        <v>386</v>
      </c>
      <c r="G158" t="s">
        <v>386</v>
      </c>
      <c r="H158" t="s">
        <v>229</v>
      </c>
      <c r="I158" t="s">
        <v>618</v>
      </c>
      <c r="J158" t="s">
        <v>619</v>
      </c>
      <c r="K158" t="s">
        <v>322</v>
      </c>
      <c r="L158" t="s">
        <v>91</v>
      </c>
      <c r="M158">
        <v>11474.08</v>
      </c>
      <c r="N158" t="s">
        <v>217</v>
      </c>
      <c r="O158">
        <v>8016.18</v>
      </c>
      <c r="P158" t="s">
        <v>217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218</v>
      </c>
      <c r="AE158" s="3">
        <v>45657</v>
      </c>
      <c r="AF158" s="3" t="s">
        <v>219</v>
      </c>
    </row>
    <row r="159" spans="1:32" x14ac:dyDescent="0.25">
      <c r="A159">
        <v>2024</v>
      </c>
      <c r="B159" s="3">
        <v>45566</v>
      </c>
      <c r="C159" s="3">
        <v>45657</v>
      </c>
      <c r="D159" t="s">
        <v>81</v>
      </c>
      <c r="E159">
        <v>30401</v>
      </c>
      <c r="F159" t="s">
        <v>428</v>
      </c>
      <c r="G159" t="s">
        <v>428</v>
      </c>
      <c r="H159" t="s">
        <v>350</v>
      </c>
      <c r="I159" t="s">
        <v>620</v>
      </c>
      <c r="J159" t="s">
        <v>390</v>
      </c>
      <c r="K159" t="s">
        <v>356</v>
      </c>
      <c r="L159" t="s">
        <v>91</v>
      </c>
      <c r="M159">
        <v>9918.99</v>
      </c>
      <c r="N159" t="s">
        <v>217</v>
      </c>
      <c r="O159">
        <v>8444.1299999999992</v>
      </c>
      <c r="P159" t="s">
        <v>217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218</v>
      </c>
      <c r="AE159" s="3">
        <v>45657</v>
      </c>
      <c r="AF159" s="3" t="s">
        <v>219</v>
      </c>
    </row>
    <row r="160" spans="1:32" x14ac:dyDescent="0.25">
      <c r="A160">
        <v>2024</v>
      </c>
      <c r="B160" s="3">
        <v>45566</v>
      </c>
      <c r="C160" s="3">
        <v>45657</v>
      </c>
      <c r="D160" t="s">
        <v>81</v>
      </c>
      <c r="E160">
        <v>30122</v>
      </c>
      <c r="F160" t="s">
        <v>436</v>
      </c>
      <c r="G160" t="s">
        <v>436</v>
      </c>
      <c r="H160" t="s">
        <v>350</v>
      </c>
      <c r="I160" t="s">
        <v>621</v>
      </c>
      <c r="J160" t="s">
        <v>427</v>
      </c>
      <c r="K160" t="s">
        <v>497</v>
      </c>
      <c r="L160" t="s">
        <v>92</v>
      </c>
      <c r="M160">
        <v>9775.56</v>
      </c>
      <c r="N160" t="s">
        <v>217</v>
      </c>
      <c r="O160">
        <v>7381.02</v>
      </c>
      <c r="P160" t="s">
        <v>217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218</v>
      </c>
      <c r="AE160" s="3">
        <v>45657</v>
      </c>
      <c r="AF160" s="3" t="s">
        <v>219</v>
      </c>
    </row>
    <row r="161" spans="1:32" x14ac:dyDescent="0.25">
      <c r="A161">
        <v>2024</v>
      </c>
      <c r="B161" s="3">
        <v>45566</v>
      </c>
      <c r="C161" s="3">
        <v>45657</v>
      </c>
      <c r="D161" t="s">
        <v>81</v>
      </c>
      <c r="E161">
        <v>30528</v>
      </c>
      <c r="F161" t="s">
        <v>576</v>
      </c>
      <c r="G161" t="s">
        <v>576</v>
      </c>
      <c r="H161" t="s">
        <v>225</v>
      </c>
      <c r="I161" t="s">
        <v>622</v>
      </c>
      <c r="J161" t="s">
        <v>472</v>
      </c>
      <c r="K161" t="s">
        <v>305</v>
      </c>
      <c r="L161" t="s">
        <v>91</v>
      </c>
      <c r="M161">
        <v>8798.9500000000007</v>
      </c>
      <c r="N161" t="s">
        <v>217</v>
      </c>
      <c r="O161">
        <v>3831.81</v>
      </c>
      <c r="P161" t="s">
        <v>217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218</v>
      </c>
      <c r="AE161" s="3">
        <v>45657</v>
      </c>
      <c r="AF161" s="3" t="s">
        <v>219</v>
      </c>
    </row>
    <row r="162" spans="1:32" x14ac:dyDescent="0.25">
      <c r="A162">
        <v>2024</v>
      </c>
      <c r="B162" s="3">
        <v>45566</v>
      </c>
      <c r="C162" s="3">
        <v>45657</v>
      </c>
      <c r="D162" t="s">
        <v>81</v>
      </c>
      <c r="E162">
        <v>30401</v>
      </c>
      <c r="F162" t="s">
        <v>428</v>
      </c>
      <c r="G162" t="s">
        <v>428</v>
      </c>
      <c r="H162" t="s">
        <v>225</v>
      </c>
      <c r="I162" t="s">
        <v>623</v>
      </c>
      <c r="J162" t="s">
        <v>366</v>
      </c>
      <c r="K162" t="s">
        <v>427</v>
      </c>
      <c r="L162" t="s">
        <v>92</v>
      </c>
      <c r="M162">
        <v>11017.86</v>
      </c>
      <c r="N162" t="s">
        <v>217</v>
      </c>
      <c r="O162">
        <v>6472.31</v>
      </c>
      <c r="P162" t="s">
        <v>217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218</v>
      </c>
      <c r="AE162" s="3">
        <v>45657</v>
      </c>
      <c r="AF162" s="3" t="s">
        <v>219</v>
      </c>
    </row>
    <row r="163" spans="1:32" x14ac:dyDescent="0.25">
      <c r="A163">
        <v>2024</v>
      </c>
      <c r="B163" s="3">
        <v>45566</v>
      </c>
      <c r="C163" s="3">
        <v>45657</v>
      </c>
      <c r="D163" t="s">
        <v>81</v>
      </c>
      <c r="E163">
        <v>30224</v>
      </c>
      <c r="F163" t="s">
        <v>395</v>
      </c>
      <c r="G163" t="s">
        <v>395</v>
      </c>
      <c r="H163" t="s">
        <v>225</v>
      </c>
      <c r="I163" t="s">
        <v>624</v>
      </c>
      <c r="J163" t="s">
        <v>305</v>
      </c>
      <c r="K163" t="s">
        <v>529</v>
      </c>
      <c r="L163" t="s">
        <v>92</v>
      </c>
      <c r="M163">
        <v>6758.04</v>
      </c>
      <c r="N163" t="s">
        <v>217</v>
      </c>
      <c r="O163">
        <v>3604.8</v>
      </c>
      <c r="P163" t="s">
        <v>217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218</v>
      </c>
      <c r="AE163" s="3">
        <v>45657</v>
      </c>
      <c r="AF163" s="3" t="s">
        <v>219</v>
      </c>
    </row>
    <row r="164" spans="1:32" x14ac:dyDescent="0.25">
      <c r="A164">
        <v>2024</v>
      </c>
      <c r="B164" s="3">
        <v>45566</v>
      </c>
      <c r="C164" s="3">
        <v>45657</v>
      </c>
      <c r="D164" t="s">
        <v>81</v>
      </c>
      <c r="E164">
        <v>30107</v>
      </c>
      <c r="F164" t="s">
        <v>625</v>
      </c>
      <c r="G164" t="s">
        <v>625</v>
      </c>
      <c r="H164" t="s">
        <v>233</v>
      </c>
      <c r="I164" t="s">
        <v>626</v>
      </c>
      <c r="J164" t="s">
        <v>627</v>
      </c>
      <c r="K164" t="s">
        <v>551</v>
      </c>
      <c r="L164" t="s">
        <v>91</v>
      </c>
      <c r="M164">
        <v>5878.83</v>
      </c>
      <c r="N164" t="s">
        <v>217</v>
      </c>
      <c r="O164">
        <v>4124.5</v>
      </c>
      <c r="P164" t="s">
        <v>217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218</v>
      </c>
      <c r="AE164" s="3">
        <v>45657</v>
      </c>
      <c r="AF164" s="3" t="s">
        <v>219</v>
      </c>
    </row>
    <row r="165" spans="1:32" x14ac:dyDescent="0.25">
      <c r="A165">
        <v>2024</v>
      </c>
      <c r="B165" s="3">
        <v>45566</v>
      </c>
      <c r="C165" s="3">
        <v>45657</v>
      </c>
      <c r="D165" t="s">
        <v>81</v>
      </c>
      <c r="E165">
        <v>30109</v>
      </c>
      <c r="F165" t="s">
        <v>406</v>
      </c>
      <c r="G165" t="s">
        <v>406</v>
      </c>
      <c r="H165" t="s">
        <v>233</v>
      </c>
      <c r="I165" t="s">
        <v>628</v>
      </c>
      <c r="J165" t="s">
        <v>629</v>
      </c>
      <c r="K165" t="s">
        <v>630</v>
      </c>
      <c r="L165" t="s">
        <v>92</v>
      </c>
      <c r="M165">
        <v>8720.51</v>
      </c>
      <c r="N165" t="s">
        <v>217</v>
      </c>
      <c r="O165">
        <v>6074.88</v>
      </c>
      <c r="P165" t="s">
        <v>217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218</v>
      </c>
      <c r="AE165" s="3">
        <v>45657</v>
      </c>
      <c r="AF165" s="3" t="s">
        <v>219</v>
      </c>
    </row>
    <row r="166" spans="1:32" x14ac:dyDescent="0.25">
      <c r="A166">
        <v>2024</v>
      </c>
      <c r="B166" s="3">
        <v>45566</v>
      </c>
      <c r="C166" s="3">
        <v>45657</v>
      </c>
      <c r="D166" t="s">
        <v>81</v>
      </c>
      <c r="E166">
        <v>30413</v>
      </c>
      <c r="F166" t="s">
        <v>462</v>
      </c>
      <c r="G166" t="s">
        <v>462</v>
      </c>
      <c r="H166" t="s">
        <v>631</v>
      </c>
      <c r="I166" t="s">
        <v>632</v>
      </c>
      <c r="J166" t="s">
        <v>244</v>
      </c>
      <c r="K166" t="s">
        <v>275</v>
      </c>
      <c r="L166" t="s">
        <v>92</v>
      </c>
      <c r="M166">
        <v>12340.85</v>
      </c>
      <c r="N166" t="s">
        <v>217</v>
      </c>
      <c r="O166">
        <v>7239.12</v>
      </c>
      <c r="P166" t="s">
        <v>217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218</v>
      </c>
      <c r="AE166" s="3">
        <v>45657</v>
      </c>
      <c r="AF166" s="3" t="s">
        <v>219</v>
      </c>
    </row>
    <row r="167" spans="1:32" x14ac:dyDescent="0.25">
      <c r="A167">
        <v>2024</v>
      </c>
      <c r="B167" s="3">
        <v>45566</v>
      </c>
      <c r="C167" s="3">
        <v>45657</v>
      </c>
      <c r="D167" t="s">
        <v>81</v>
      </c>
      <c r="E167">
        <v>30307</v>
      </c>
      <c r="F167" t="s">
        <v>633</v>
      </c>
      <c r="G167" t="s">
        <v>633</v>
      </c>
      <c r="H167" t="s">
        <v>634</v>
      </c>
      <c r="I167" t="s">
        <v>635</v>
      </c>
      <c r="J167" t="s">
        <v>636</v>
      </c>
      <c r="K167" t="s">
        <v>245</v>
      </c>
      <c r="L167" t="s">
        <v>91</v>
      </c>
      <c r="M167">
        <v>6657.91</v>
      </c>
      <c r="N167" t="s">
        <v>217</v>
      </c>
      <c r="O167">
        <v>3182.25</v>
      </c>
      <c r="P167" t="s">
        <v>217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218</v>
      </c>
      <c r="AE167" s="3">
        <v>45657</v>
      </c>
      <c r="AF167" s="3" t="s">
        <v>219</v>
      </c>
    </row>
    <row r="168" spans="1:32" x14ac:dyDescent="0.25">
      <c r="A168">
        <v>2024</v>
      </c>
      <c r="B168" s="3">
        <v>45566</v>
      </c>
      <c r="C168" s="3">
        <v>45657</v>
      </c>
      <c r="D168" t="s">
        <v>81</v>
      </c>
      <c r="E168">
        <v>30122</v>
      </c>
      <c r="F168" t="s">
        <v>436</v>
      </c>
      <c r="G168" t="s">
        <v>436</v>
      </c>
      <c r="H168" t="s">
        <v>370</v>
      </c>
      <c r="I168" t="s">
        <v>637</v>
      </c>
      <c r="J168" t="s">
        <v>535</v>
      </c>
      <c r="K168" t="s">
        <v>464</v>
      </c>
      <c r="L168" t="s">
        <v>92</v>
      </c>
      <c r="M168">
        <v>13965.3</v>
      </c>
      <c r="N168" t="s">
        <v>217</v>
      </c>
      <c r="O168">
        <v>6099.55</v>
      </c>
      <c r="P168" t="s">
        <v>217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218</v>
      </c>
      <c r="AE168" s="3">
        <v>45657</v>
      </c>
      <c r="AF168" s="3" t="s">
        <v>219</v>
      </c>
    </row>
    <row r="169" spans="1:32" x14ac:dyDescent="0.25">
      <c r="A169">
        <v>2024</v>
      </c>
      <c r="B169" s="3">
        <v>45566</v>
      </c>
      <c r="C169" s="3">
        <v>45657</v>
      </c>
      <c r="D169" t="s">
        <v>81</v>
      </c>
      <c r="E169">
        <v>30110</v>
      </c>
      <c r="F169" t="s">
        <v>422</v>
      </c>
      <c r="G169" t="s">
        <v>422</v>
      </c>
      <c r="H169" t="s">
        <v>373</v>
      </c>
      <c r="I169" t="s">
        <v>239</v>
      </c>
      <c r="J169" t="s">
        <v>235</v>
      </c>
      <c r="K169" t="s">
        <v>540</v>
      </c>
      <c r="L169" t="s">
        <v>92</v>
      </c>
      <c r="M169">
        <v>7031.43</v>
      </c>
      <c r="N169" t="s">
        <v>217</v>
      </c>
      <c r="O169">
        <v>3880.4</v>
      </c>
      <c r="P169" t="s">
        <v>217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218</v>
      </c>
      <c r="AE169" s="3">
        <v>45657</v>
      </c>
      <c r="AF169" s="3" t="s">
        <v>219</v>
      </c>
    </row>
    <row r="170" spans="1:32" x14ac:dyDescent="0.25">
      <c r="A170">
        <v>2024</v>
      </c>
      <c r="B170" s="3">
        <v>45566</v>
      </c>
      <c r="C170" s="3">
        <v>45657</v>
      </c>
      <c r="D170" t="s">
        <v>81</v>
      </c>
      <c r="E170">
        <v>30217</v>
      </c>
      <c r="F170" t="s">
        <v>638</v>
      </c>
      <c r="G170" t="s">
        <v>638</v>
      </c>
      <c r="H170" t="s">
        <v>639</v>
      </c>
      <c r="I170" t="s">
        <v>640</v>
      </c>
      <c r="J170" t="s">
        <v>304</v>
      </c>
      <c r="K170" t="s">
        <v>464</v>
      </c>
      <c r="L170" t="s">
        <v>91</v>
      </c>
      <c r="M170">
        <v>7326.79</v>
      </c>
      <c r="N170" t="s">
        <v>217</v>
      </c>
      <c r="O170">
        <v>6384.81</v>
      </c>
      <c r="P170" t="s">
        <v>217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218</v>
      </c>
      <c r="AE170" s="3">
        <v>45657</v>
      </c>
      <c r="AF170" s="3" t="s">
        <v>219</v>
      </c>
    </row>
    <row r="171" spans="1:32" x14ac:dyDescent="0.25">
      <c r="A171">
        <v>2024</v>
      </c>
      <c r="B171" s="3">
        <v>45566</v>
      </c>
      <c r="C171" s="3">
        <v>45657</v>
      </c>
      <c r="D171" t="s">
        <v>81</v>
      </c>
      <c r="E171">
        <v>30504</v>
      </c>
      <c r="F171" t="s">
        <v>454</v>
      </c>
      <c r="G171" t="s">
        <v>454</v>
      </c>
      <c r="H171" t="s">
        <v>360</v>
      </c>
      <c r="I171" t="s">
        <v>641</v>
      </c>
      <c r="J171" t="s">
        <v>427</v>
      </c>
      <c r="K171" t="s">
        <v>642</v>
      </c>
      <c r="L171" t="s">
        <v>92</v>
      </c>
      <c r="M171">
        <v>8192.64</v>
      </c>
      <c r="N171" t="s">
        <v>217</v>
      </c>
      <c r="O171">
        <v>3328.76</v>
      </c>
      <c r="P171" t="s">
        <v>217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218</v>
      </c>
      <c r="AE171" s="3">
        <v>45657</v>
      </c>
      <c r="AF171" s="3" t="s">
        <v>219</v>
      </c>
    </row>
    <row r="172" spans="1:32" x14ac:dyDescent="0.25">
      <c r="A172">
        <v>2024</v>
      </c>
      <c r="B172" s="3">
        <v>45566</v>
      </c>
      <c r="C172" s="3">
        <v>45657</v>
      </c>
      <c r="D172" t="s">
        <v>81</v>
      </c>
      <c r="E172">
        <v>30505</v>
      </c>
      <c r="F172" t="s">
        <v>448</v>
      </c>
      <c r="G172" t="s">
        <v>448</v>
      </c>
      <c r="H172" t="s">
        <v>360</v>
      </c>
      <c r="I172" t="s">
        <v>643</v>
      </c>
      <c r="J172" t="s">
        <v>275</v>
      </c>
      <c r="K172" t="s">
        <v>275</v>
      </c>
      <c r="L172" t="s">
        <v>92</v>
      </c>
      <c r="M172">
        <v>11436.81</v>
      </c>
      <c r="N172" t="s">
        <v>217</v>
      </c>
      <c r="O172">
        <v>9815.41</v>
      </c>
      <c r="P172" t="s">
        <v>217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218</v>
      </c>
      <c r="AE172" s="3">
        <v>45657</v>
      </c>
      <c r="AF172" s="3" t="s">
        <v>219</v>
      </c>
    </row>
    <row r="173" spans="1:32" x14ac:dyDescent="0.25">
      <c r="A173">
        <v>2024</v>
      </c>
      <c r="B173" s="3">
        <v>45566</v>
      </c>
      <c r="C173" s="3">
        <v>45657</v>
      </c>
      <c r="D173" t="s">
        <v>81</v>
      </c>
      <c r="E173">
        <v>30505</v>
      </c>
      <c r="F173" t="s">
        <v>448</v>
      </c>
      <c r="G173" t="s">
        <v>448</v>
      </c>
      <c r="H173" t="s">
        <v>272</v>
      </c>
      <c r="I173" t="s">
        <v>644</v>
      </c>
      <c r="J173" t="s">
        <v>317</v>
      </c>
      <c r="K173" t="s">
        <v>645</v>
      </c>
      <c r="L173" t="s">
        <v>92</v>
      </c>
      <c r="M173">
        <v>11033.44</v>
      </c>
      <c r="N173" t="s">
        <v>217</v>
      </c>
      <c r="O173">
        <v>7175.22</v>
      </c>
      <c r="P173" t="s">
        <v>217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218</v>
      </c>
      <c r="AE173" s="3">
        <v>45657</v>
      </c>
      <c r="AF173" s="3" t="s">
        <v>219</v>
      </c>
    </row>
    <row r="174" spans="1:32" x14ac:dyDescent="0.25">
      <c r="A174">
        <v>2024</v>
      </c>
      <c r="B174" s="3">
        <v>45566</v>
      </c>
      <c r="C174" s="3">
        <v>45657</v>
      </c>
      <c r="D174" t="s">
        <v>81</v>
      </c>
      <c r="E174">
        <v>30316</v>
      </c>
      <c r="F174" t="s">
        <v>388</v>
      </c>
      <c r="G174" t="s">
        <v>388</v>
      </c>
      <c r="H174" t="s">
        <v>646</v>
      </c>
      <c r="I174" t="s">
        <v>647</v>
      </c>
      <c r="J174" t="s">
        <v>244</v>
      </c>
      <c r="K174" t="s">
        <v>648</v>
      </c>
      <c r="L174" t="s">
        <v>91</v>
      </c>
      <c r="M174">
        <v>6229.99</v>
      </c>
      <c r="N174" t="s">
        <v>217</v>
      </c>
      <c r="O174">
        <v>1604.85</v>
      </c>
      <c r="P174" t="s">
        <v>217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218</v>
      </c>
      <c r="AE174" s="3">
        <v>45657</v>
      </c>
      <c r="AF174" s="3" t="s">
        <v>219</v>
      </c>
    </row>
    <row r="175" spans="1:32" x14ac:dyDescent="0.25">
      <c r="A175">
        <v>2024</v>
      </c>
      <c r="B175" s="3">
        <v>45566</v>
      </c>
      <c r="C175" s="3">
        <v>45657</v>
      </c>
      <c r="D175" t="s">
        <v>81</v>
      </c>
      <c r="E175">
        <v>30308</v>
      </c>
      <c r="F175" t="s">
        <v>391</v>
      </c>
      <c r="G175" t="s">
        <v>391</v>
      </c>
      <c r="H175" t="s">
        <v>392</v>
      </c>
      <c r="I175" t="s">
        <v>326</v>
      </c>
      <c r="J175" t="s">
        <v>427</v>
      </c>
      <c r="K175" t="s">
        <v>649</v>
      </c>
      <c r="L175" t="s">
        <v>91</v>
      </c>
      <c r="M175">
        <v>6134.18</v>
      </c>
      <c r="N175" t="s">
        <v>217</v>
      </c>
      <c r="O175">
        <v>5550.71</v>
      </c>
      <c r="P175" t="s">
        <v>217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218</v>
      </c>
      <c r="AE175" s="3">
        <v>45657</v>
      </c>
      <c r="AF175" s="3" t="s">
        <v>219</v>
      </c>
    </row>
    <row r="176" spans="1:32" x14ac:dyDescent="0.25">
      <c r="A176">
        <v>2024</v>
      </c>
      <c r="B176" s="3">
        <v>45566</v>
      </c>
      <c r="C176" s="3">
        <v>45657</v>
      </c>
      <c r="D176" t="s">
        <v>81</v>
      </c>
      <c r="E176">
        <v>30414</v>
      </c>
      <c r="F176" t="s">
        <v>547</v>
      </c>
      <c r="G176" t="s">
        <v>547</v>
      </c>
      <c r="H176" t="s">
        <v>265</v>
      </c>
      <c r="I176" t="s">
        <v>650</v>
      </c>
      <c r="J176" t="s">
        <v>651</v>
      </c>
      <c r="K176" t="s">
        <v>652</v>
      </c>
      <c r="L176" t="s">
        <v>91</v>
      </c>
      <c r="M176">
        <v>14533.12</v>
      </c>
      <c r="N176" t="s">
        <v>217</v>
      </c>
      <c r="O176">
        <v>11753.33</v>
      </c>
      <c r="P176" t="s">
        <v>217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218</v>
      </c>
      <c r="AE176" s="3">
        <v>45657</v>
      </c>
      <c r="AF176" s="3" t="s">
        <v>219</v>
      </c>
    </row>
    <row r="177" spans="1:32" x14ac:dyDescent="0.25">
      <c r="A177">
        <v>2024</v>
      </c>
      <c r="B177" s="3">
        <v>45566</v>
      </c>
      <c r="C177" s="3">
        <v>45657</v>
      </c>
      <c r="D177" t="s">
        <v>81</v>
      </c>
      <c r="E177">
        <v>30201</v>
      </c>
      <c r="F177" t="s">
        <v>415</v>
      </c>
      <c r="G177" t="s">
        <v>415</v>
      </c>
      <c r="H177" t="s">
        <v>312</v>
      </c>
      <c r="I177" t="s">
        <v>653</v>
      </c>
      <c r="J177" t="s">
        <v>305</v>
      </c>
      <c r="K177" t="s">
        <v>356</v>
      </c>
      <c r="L177" t="s">
        <v>92</v>
      </c>
      <c r="M177">
        <v>8400.01</v>
      </c>
      <c r="N177" t="s">
        <v>217</v>
      </c>
      <c r="O177">
        <v>2959.92</v>
      </c>
      <c r="P177" t="s">
        <v>217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218</v>
      </c>
      <c r="AE177" s="3">
        <v>45657</v>
      </c>
      <c r="AF177" s="3" t="s">
        <v>219</v>
      </c>
    </row>
    <row r="178" spans="1:32" x14ac:dyDescent="0.25">
      <c r="A178">
        <v>2024</v>
      </c>
      <c r="B178" s="3">
        <v>45566</v>
      </c>
      <c r="C178" s="3">
        <v>45657</v>
      </c>
      <c r="D178" t="s">
        <v>81</v>
      </c>
      <c r="E178">
        <v>30224</v>
      </c>
      <c r="F178" t="s">
        <v>395</v>
      </c>
      <c r="G178" t="s">
        <v>395</v>
      </c>
      <c r="H178" t="s">
        <v>312</v>
      </c>
      <c r="I178" t="s">
        <v>239</v>
      </c>
      <c r="J178" t="s">
        <v>619</v>
      </c>
      <c r="K178" t="s">
        <v>366</v>
      </c>
      <c r="L178" t="s">
        <v>92</v>
      </c>
      <c r="M178">
        <v>6711.57</v>
      </c>
      <c r="N178" t="s">
        <v>217</v>
      </c>
      <c r="O178">
        <v>5636.91</v>
      </c>
      <c r="P178" t="s">
        <v>217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218</v>
      </c>
      <c r="AE178" s="3">
        <v>45657</v>
      </c>
      <c r="AF178" s="3" t="s">
        <v>219</v>
      </c>
    </row>
    <row r="179" spans="1:32" x14ac:dyDescent="0.25">
      <c r="A179">
        <v>2024</v>
      </c>
      <c r="B179" s="3">
        <v>45566</v>
      </c>
      <c r="C179" s="3">
        <v>45657</v>
      </c>
      <c r="D179" t="s">
        <v>81</v>
      </c>
      <c r="E179">
        <v>30224</v>
      </c>
      <c r="F179" t="s">
        <v>395</v>
      </c>
      <c r="G179" t="s">
        <v>395</v>
      </c>
      <c r="H179" t="s">
        <v>233</v>
      </c>
      <c r="I179" t="s">
        <v>654</v>
      </c>
      <c r="J179" t="s">
        <v>356</v>
      </c>
      <c r="K179" t="s">
        <v>236</v>
      </c>
      <c r="L179" t="s">
        <v>92</v>
      </c>
      <c r="M179">
        <v>7608.04</v>
      </c>
      <c r="N179" t="s">
        <v>217</v>
      </c>
      <c r="O179">
        <v>2788.99</v>
      </c>
      <c r="P179" t="s">
        <v>217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218</v>
      </c>
      <c r="AE179" s="3">
        <v>45657</v>
      </c>
      <c r="AF179" s="3" t="s">
        <v>219</v>
      </c>
    </row>
    <row r="180" spans="1:32" x14ac:dyDescent="0.25">
      <c r="A180">
        <v>2024</v>
      </c>
      <c r="B180" s="3">
        <v>45566</v>
      </c>
      <c r="C180" s="3">
        <v>45657</v>
      </c>
      <c r="D180" t="s">
        <v>81</v>
      </c>
      <c r="E180">
        <v>30505</v>
      </c>
      <c r="F180" t="s">
        <v>448</v>
      </c>
      <c r="G180" t="s">
        <v>448</v>
      </c>
      <c r="H180" t="s">
        <v>233</v>
      </c>
      <c r="I180" t="s">
        <v>655</v>
      </c>
      <c r="J180" t="s">
        <v>656</v>
      </c>
      <c r="K180" t="s">
        <v>535</v>
      </c>
      <c r="L180" t="s">
        <v>92</v>
      </c>
      <c r="M180">
        <v>9307.24</v>
      </c>
      <c r="N180" t="s">
        <v>217</v>
      </c>
      <c r="O180">
        <v>4449.1899999999996</v>
      </c>
      <c r="P180" t="s">
        <v>217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218</v>
      </c>
      <c r="AE180" s="3">
        <v>45657</v>
      </c>
      <c r="AF180" s="3" t="s">
        <v>219</v>
      </c>
    </row>
    <row r="181" spans="1:32" x14ac:dyDescent="0.25">
      <c r="A181">
        <v>2024</v>
      </c>
      <c r="B181" s="3">
        <v>45566</v>
      </c>
      <c r="C181" s="3">
        <v>45657</v>
      </c>
      <c r="D181" t="s">
        <v>81</v>
      </c>
      <c r="E181">
        <v>30413</v>
      </c>
      <c r="F181" t="s">
        <v>462</v>
      </c>
      <c r="G181" t="s">
        <v>462</v>
      </c>
      <c r="H181" t="s">
        <v>233</v>
      </c>
      <c r="I181" t="s">
        <v>657</v>
      </c>
      <c r="J181" t="s">
        <v>330</v>
      </c>
      <c r="K181" t="s">
        <v>658</v>
      </c>
      <c r="L181" t="s">
        <v>91</v>
      </c>
      <c r="M181">
        <v>13016.68</v>
      </c>
      <c r="N181" t="s">
        <v>217</v>
      </c>
      <c r="O181">
        <v>11094.64</v>
      </c>
      <c r="P181" t="s">
        <v>217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218</v>
      </c>
      <c r="AE181" s="3">
        <v>45657</v>
      </c>
      <c r="AF181" s="3" t="s">
        <v>219</v>
      </c>
    </row>
    <row r="182" spans="1:32" x14ac:dyDescent="0.25">
      <c r="A182">
        <v>2024</v>
      </c>
      <c r="B182" s="3">
        <v>45566</v>
      </c>
      <c r="C182" s="3">
        <v>45657</v>
      </c>
      <c r="D182" t="s">
        <v>81</v>
      </c>
      <c r="E182">
        <v>30342</v>
      </c>
      <c r="F182" t="s">
        <v>524</v>
      </c>
      <c r="G182" t="s">
        <v>524</v>
      </c>
      <c r="H182" t="s">
        <v>392</v>
      </c>
      <c r="I182" t="s">
        <v>659</v>
      </c>
      <c r="J182" t="s">
        <v>236</v>
      </c>
      <c r="K182" t="s">
        <v>660</v>
      </c>
      <c r="L182" t="s">
        <v>92</v>
      </c>
      <c r="M182">
        <v>9995.64</v>
      </c>
      <c r="N182" t="s">
        <v>217</v>
      </c>
      <c r="O182">
        <v>5247.51</v>
      </c>
      <c r="P182" t="s">
        <v>217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218</v>
      </c>
      <c r="AE182" s="3">
        <v>45657</v>
      </c>
      <c r="AF182" s="3" t="s">
        <v>219</v>
      </c>
    </row>
    <row r="183" spans="1:32" x14ac:dyDescent="0.25">
      <c r="A183">
        <v>2024</v>
      </c>
      <c r="B183" s="3">
        <v>45566</v>
      </c>
      <c r="C183" s="3">
        <v>45657</v>
      </c>
      <c r="D183" t="s">
        <v>81</v>
      </c>
      <c r="E183">
        <v>30524</v>
      </c>
      <c r="F183" t="s">
        <v>661</v>
      </c>
      <c r="G183" t="s">
        <v>661</v>
      </c>
      <c r="H183" t="s">
        <v>392</v>
      </c>
      <c r="I183" t="s">
        <v>662</v>
      </c>
      <c r="J183" t="s">
        <v>663</v>
      </c>
      <c r="K183" t="s">
        <v>664</v>
      </c>
      <c r="L183" t="s">
        <v>92</v>
      </c>
      <c r="M183">
        <v>8590.58</v>
      </c>
      <c r="N183" t="s">
        <v>217</v>
      </c>
      <c r="O183">
        <v>5919.04</v>
      </c>
      <c r="P183" t="s">
        <v>217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218</v>
      </c>
      <c r="AE183" s="3">
        <v>45657</v>
      </c>
      <c r="AF183" s="3" t="s">
        <v>219</v>
      </c>
    </row>
    <row r="184" spans="1:32" x14ac:dyDescent="0.25">
      <c r="A184">
        <v>2024</v>
      </c>
      <c r="B184" s="3">
        <v>45566</v>
      </c>
      <c r="C184" s="3">
        <v>45657</v>
      </c>
      <c r="D184" t="s">
        <v>81</v>
      </c>
      <c r="E184">
        <v>30202</v>
      </c>
      <c r="F184" t="s">
        <v>386</v>
      </c>
      <c r="G184" t="s">
        <v>386</v>
      </c>
      <c r="H184" t="s">
        <v>392</v>
      </c>
      <c r="I184" t="s">
        <v>665</v>
      </c>
      <c r="J184" t="s">
        <v>245</v>
      </c>
      <c r="K184" t="s">
        <v>244</v>
      </c>
      <c r="L184" t="s">
        <v>92</v>
      </c>
      <c r="M184">
        <v>6418.63</v>
      </c>
      <c r="N184" t="s">
        <v>217</v>
      </c>
      <c r="O184">
        <v>1834.56</v>
      </c>
      <c r="P184" t="s">
        <v>217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218</v>
      </c>
      <c r="AE184" s="3">
        <v>45657</v>
      </c>
      <c r="AF184" s="3" t="s">
        <v>219</v>
      </c>
    </row>
    <row r="185" spans="1:32" x14ac:dyDescent="0.25">
      <c r="A185">
        <v>2024</v>
      </c>
      <c r="B185" s="3">
        <v>45566</v>
      </c>
      <c r="C185" s="3">
        <v>45657</v>
      </c>
      <c r="D185" t="s">
        <v>81</v>
      </c>
      <c r="E185">
        <v>30224</v>
      </c>
      <c r="F185" t="s">
        <v>395</v>
      </c>
      <c r="G185" t="s">
        <v>395</v>
      </c>
      <c r="H185" t="s">
        <v>383</v>
      </c>
      <c r="I185" t="s">
        <v>431</v>
      </c>
      <c r="J185" t="s">
        <v>663</v>
      </c>
      <c r="K185" t="s">
        <v>304</v>
      </c>
      <c r="L185" t="s">
        <v>91</v>
      </c>
      <c r="M185">
        <v>6711.57</v>
      </c>
      <c r="N185" t="s">
        <v>217</v>
      </c>
      <c r="O185">
        <v>5736.91</v>
      </c>
      <c r="P185" t="s">
        <v>217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218</v>
      </c>
      <c r="AE185" s="3">
        <v>45657</v>
      </c>
      <c r="AF185" s="3" t="s">
        <v>219</v>
      </c>
    </row>
    <row r="186" spans="1:32" x14ac:dyDescent="0.25">
      <c r="A186">
        <v>2024</v>
      </c>
      <c r="B186" s="3">
        <v>45566</v>
      </c>
      <c r="C186" s="3">
        <v>45657</v>
      </c>
      <c r="D186" t="s">
        <v>81</v>
      </c>
      <c r="E186">
        <v>30405</v>
      </c>
      <c r="F186" t="s">
        <v>488</v>
      </c>
      <c r="G186" t="s">
        <v>488</v>
      </c>
      <c r="H186" t="s">
        <v>538</v>
      </c>
      <c r="I186" t="s">
        <v>666</v>
      </c>
      <c r="J186" t="s">
        <v>667</v>
      </c>
      <c r="K186" t="s">
        <v>464</v>
      </c>
      <c r="L186" t="s">
        <v>91</v>
      </c>
      <c r="M186">
        <v>15863.11</v>
      </c>
      <c r="N186" t="s">
        <v>217</v>
      </c>
      <c r="O186">
        <v>13033.69</v>
      </c>
      <c r="P186" t="s">
        <v>217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218</v>
      </c>
      <c r="AE186" s="3">
        <v>45657</v>
      </c>
      <c r="AF186" s="3" t="s">
        <v>219</v>
      </c>
    </row>
    <row r="187" spans="1:32" x14ac:dyDescent="0.25">
      <c r="A187">
        <v>2024</v>
      </c>
      <c r="B187" s="3">
        <v>45566</v>
      </c>
      <c r="C187" s="3">
        <v>45657</v>
      </c>
      <c r="D187" t="s">
        <v>81</v>
      </c>
      <c r="E187">
        <v>30505</v>
      </c>
      <c r="F187" t="s">
        <v>448</v>
      </c>
      <c r="G187" t="s">
        <v>448</v>
      </c>
      <c r="H187" t="s">
        <v>308</v>
      </c>
      <c r="I187" t="s">
        <v>668</v>
      </c>
      <c r="J187" t="s">
        <v>334</v>
      </c>
      <c r="K187" t="s">
        <v>585</v>
      </c>
      <c r="L187" t="s">
        <v>92</v>
      </c>
      <c r="M187">
        <v>8276.5</v>
      </c>
      <c r="N187" t="s">
        <v>217</v>
      </c>
      <c r="O187">
        <v>3976.52</v>
      </c>
      <c r="P187" t="s">
        <v>217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218</v>
      </c>
      <c r="AE187" s="3">
        <v>45657</v>
      </c>
      <c r="AF187" s="3" t="s">
        <v>219</v>
      </c>
    </row>
    <row r="188" spans="1:32" x14ac:dyDescent="0.25">
      <c r="A188">
        <v>2024</v>
      </c>
      <c r="B188" s="3">
        <v>45566</v>
      </c>
      <c r="C188" s="3">
        <v>45657</v>
      </c>
      <c r="D188" t="s">
        <v>81</v>
      </c>
      <c r="E188">
        <v>30342</v>
      </c>
      <c r="F188" t="s">
        <v>524</v>
      </c>
      <c r="G188" t="s">
        <v>524</v>
      </c>
      <c r="H188" t="s">
        <v>328</v>
      </c>
      <c r="I188" t="s">
        <v>669</v>
      </c>
      <c r="J188" t="s">
        <v>235</v>
      </c>
      <c r="K188" t="s">
        <v>670</v>
      </c>
      <c r="L188" t="s">
        <v>92</v>
      </c>
      <c r="M188">
        <v>8549.8700000000008</v>
      </c>
      <c r="N188" t="s">
        <v>217</v>
      </c>
      <c r="O188">
        <v>5924.47</v>
      </c>
      <c r="P188" t="s">
        <v>217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218</v>
      </c>
      <c r="AE188" s="3">
        <v>45657</v>
      </c>
      <c r="AF188" s="3" t="s">
        <v>219</v>
      </c>
    </row>
    <row r="189" spans="1:32" x14ac:dyDescent="0.25">
      <c r="A189">
        <v>2024</v>
      </c>
      <c r="B189" s="3">
        <v>45566</v>
      </c>
      <c r="C189" s="3">
        <v>45657</v>
      </c>
      <c r="D189" t="s">
        <v>81</v>
      </c>
      <c r="E189">
        <v>30505</v>
      </c>
      <c r="F189" t="s">
        <v>448</v>
      </c>
      <c r="G189" t="s">
        <v>448</v>
      </c>
      <c r="H189" t="s">
        <v>265</v>
      </c>
      <c r="I189" t="s">
        <v>671</v>
      </c>
      <c r="J189" t="s">
        <v>343</v>
      </c>
      <c r="K189" t="s">
        <v>672</v>
      </c>
      <c r="L189" t="s">
        <v>92</v>
      </c>
      <c r="M189">
        <v>7307.24</v>
      </c>
      <c r="N189" t="s">
        <v>217</v>
      </c>
      <c r="O189">
        <v>1551.86</v>
      </c>
      <c r="P189" t="s">
        <v>217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218</v>
      </c>
      <c r="AE189" s="3">
        <v>45657</v>
      </c>
      <c r="AF189" s="3" t="s">
        <v>219</v>
      </c>
    </row>
    <row r="190" spans="1:32" x14ac:dyDescent="0.25">
      <c r="A190">
        <v>2024</v>
      </c>
      <c r="B190" s="3">
        <v>45566</v>
      </c>
      <c r="C190" s="3">
        <v>45657</v>
      </c>
      <c r="D190" t="s">
        <v>81</v>
      </c>
      <c r="E190">
        <v>30506</v>
      </c>
      <c r="F190" t="s">
        <v>432</v>
      </c>
      <c r="G190" t="s">
        <v>432</v>
      </c>
      <c r="H190" t="s">
        <v>251</v>
      </c>
      <c r="I190" t="s">
        <v>673</v>
      </c>
      <c r="J190" t="s">
        <v>457</v>
      </c>
      <c r="K190" t="s">
        <v>674</v>
      </c>
      <c r="L190" t="s">
        <v>92</v>
      </c>
      <c r="M190">
        <v>15824.27</v>
      </c>
      <c r="N190" t="s">
        <v>217</v>
      </c>
      <c r="O190">
        <v>12687.19</v>
      </c>
      <c r="P190" t="s">
        <v>217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218</v>
      </c>
      <c r="AE190" s="3">
        <v>45657</v>
      </c>
      <c r="AF190" s="3" t="s">
        <v>219</v>
      </c>
    </row>
    <row r="191" spans="1:32" x14ac:dyDescent="0.25">
      <c r="A191">
        <v>2024</v>
      </c>
      <c r="B191" s="3">
        <v>45566</v>
      </c>
      <c r="C191" s="3">
        <v>45657</v>
      </c>
      <c r="D191" t="s">
        <v>81</v>
      </c>
      <c r="E191">
        <v>30401</v>
      </c>
      <c r="F191" t="s">
        <v>428</v>
      </c>
      <c r="G191" t="s">
        <v>428</v>
      </c>
      <c r="H191" t="s">
        <v>233</v>
      </c>
      <c r="I191" t="s">
        <v>675</v>
      </c>
      <c r="J191" t="s">
        <v>676</v>
      </c>
      <c r="K191" t="s">
        <v>275</v>
      </c>
      <c r="L191" t="s">
        <v>92</v>
      </c>
      <c r="M191">
        <v>13008.53</v>
      </c>
      <c r="N191" t="s">
        <v>217</v>
      </c>
      <c r="O191">
        <v>5112.3100000000004</v>
      </c>
      <c r="P191" t="s">
        <v>217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218</v>
      </c>
      <c r="AE191" s="3">
        <v>45657</v>
      </c>
      <c r="AF191" s="3" t="s">
        <v>219</v>
      </c>
    </row>
    <row r="192" spans="1:32" x14ac:dyDescent="0.25">
      <c r="A192">
        <v>2024</v>
      </c>
      <c r="B192" s="3">
        <v>45566</v>
      </c>
      <c r="C192" s="3">
        <v>45657</v>
      </c>
      <c r="D192" t="s">
        <v>81</v>
      </c>
      <c r="E192">
        <v>30505</v>
      </c>
      <c r="F192" t="s">
        <v>448</v>
      </c>
      <c r="G192" t="s">
        <v>448</v>
      </c>
      <c r="H192" t="s">
        <v>233</v>
      </c>
      <c r="I192" t="s">
        <v>677</v>
      </c>
      <c r="J192" t="s">
        <v>398</v>
      </c>
      <c r="K192" t="s">
        <v>678</v>
      </c>
      <c r="L192" t="s">
        <v>92</v>
      </c>
      <c r="M192">
        <v>7256.95</v>
      </c>
      <c r="N192" t="s">
        <v>217</v>
      </c>
      <c r="O192">
        <v>4765.95</v>
      </c>
      <c r="P192" t="s">
        <v>217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218</v>
      </c>
      <c r="AE192" s="3">
        <v>45657</v>
      </c>
      <c r="AF192" s="3" t="s">
        <v>219</v>
      </c>
    </row>
    <row r="193" spans="1:32" x14ac:dyDescent="0.25">
      <c r="A193">
        <v>2024</v>
      </c>
      <c r="B193" s="3">
        <v>45566</v>
      </c>
      <c r="C193" s="3">
        <v>45657</v>
      </c>
      <c r="D193" t="s">
        <v>81</v>
      </c>
      <c r="E193">
        <v>30306</v>
      </c>
      <c r="F193" t="s">
        <v>679</v>
      </c>
      <c r="G193" t="s">
        <v>679</v>
      </c>
      <c r="H193" t="s">
        <v>377</v>
      </c>
      <c r="I193" t="s">
        <v>680</v>
      </c>
      <c r="J193" t="s">
        <v>579</v>
      </c>
      <c r="K193" t="s">
        <v>318</v>
      </c>
      <c r="L193" t="s">
        <v>91</v>
      </c>
      <c r="M193">
        <v>7591.62</v>
      </c>
      <c r="N193" t="s">
        <v>217</v>
      </c>
      <c r="O193">
        <v>4573.9799999999996</v>
      </c>
      <c r="P193" t="s">
        <v>217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218</v>
      </c>
      <c r="AE193" s="3">
        <v>45657</v>
      </c>
      <c r="AF193" s="3" t="s">
        <v>219</v>
      </c>
    </row>
    <row r="194" spans="1:32" x14ac:dyDescent="0.25">
      <c r="A194">
        <v>2024</v>
      </c>
      <c r="B194" s="3">
        <v>45566</v>
      </c>
      <c r="C194" s="3">
        <v>45657</v>
      </c>
      <c r="D194" t="s">
        <v>81</v>
      </c>
      <c r="E194">
        <v>30122</v>
      </c>
      <c r="F194" t="s">
        <v>436</v>
      </c>
      <c r="G194" t="s">
        <v>436</v>
      </c>
      <c r="H194" t="s">
        <v>354</v>
      </c>
      <c r="I194" t="s">
        <v>681</v>
      </c>
      <c r="J194" t="s">
        <v>682</v>
      </c>
      <c r="K194" t="s">
        <v>683</v>
      </c>
      <c r="L194" t="s">
        <v>92</v>
      </c>
      <c r="M194">
        <v>9996.23</v>
      </c>
      <c r="N194" t="s">
        <v>217</v>
      </c>
      <c r="O194">
        <v>4829.6000000000004</v>
      </c>
      <c r="P194" t="s">
        <v>217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218</v>
      </c>
      <c r="AE194" s="3">
        <v>45657</v>
      </c>
      <c r="AF194" s="3" t="s">
        <v>219</v>
      </c>
    </row>
    <row r="195" spans="1:32" x14ac:dyDescent="0.25">
      <c r="A195">
        <v>2024</v>
      </c>
      <c r="B195" s="3">
        <v>45566</v>
      </c>
      <c r="C195" s="3">
        <v>45657</v>
      </c>
      <c r="D195" t="s">
        <v>81</v>
      </c>
      <c r="E195">
        <v>30524</v>
      </c>
      <c r="F195" t="s">
        <v>661</v>
      </c>
      <c r="G195" t="s">
        <v>661</v>
      </c>
      <c r="H195" t="s">
        <v>272</v>
      </c>
      <c r="I195" t="s">
        <v>425</v>
      </c>
      <c r="J195" t="s">
        <v>684</v>
      </c>
      <c r="K195" t="s">
        <v>236</v>
      </c>
      <c r="L195" t="s">
        <v>92</v>
      </c>
      <c r="M195">
        <v>6890.58</v>
      </c>
      <c r="N195" t="s">
        <v>217</v>
      </c>
      <c r="O195">
        <v>3629</v>
      </c>
      <c r="P195" t="s">
        <v>217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218</v>
      </c>
      <c r="AE195" s="3">
        <v>45657</v>
      </c>
      <c r="AF195" s="3" t="s">
        <v>219</v>
      </c>
    </row>
    <row r="196" spans="1:32" x14ac:dyDescent="0.25">
      <c r="A196">
        <v>2024</v>
      </c>
      <c r="B196" s="3">
        <v>45566</v>
      </c>
      <c r="C196" s="3">
        <v>45657</v>
      </c>
      <c r="D196" t="s">
        <v>81</v>
      </c>
      <c r="E196">
        <v>30413</v>
      </c>
      <c r="F196" t="s">
        <v>462</v>
      </c>
      <c r="G196" t="s">
        <v>462</v>
      </c>
      <c r="H196" t="s">
        <v>272</v>
      </c>
      <c r="I196" t="s">
        <v>685</v>
      </c>
      <c r="J196" t="s">
        <v>310</v>
      </c>
      <c r="K196" t="s">
        <v>307</v>
      </c>
      <c r="L196" t="s">
        <v>92</v>
      </c>
      <c r="M196">
        <v>15141.3</v>
      </c>
      <c r="N196" t="s">
        <v>217</v>
      </c>
      <c r="O196">
        <v>12695.46</v>
      </c>
      <c r="P196" t="s">
        <v>217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218</v>
      </c>
      <c r="AE196" s="3">
        <v>45657</v>
      </c>
      <c r="AF196" s="3" t="s">
        <v>219</v>
      </c>
    </row>
    <row r="197" spans="1:32" x14ac:dyDescent="0.25">
      <c r="A197">
        <v>2024</v>
      </c>
      <c r="B197" s="3">
        <v>45566</v>
      </c>
      <c r="C197" s="3">
        <v>45657</v>
      </c>
      <c r="D197" t="s">
        <v>81</v>
      </c>
      <c r="E197">
        <v>30108</v>
      </c>
      <c r="F197" t="s">
        <v>686</v>
      </c>
      <c r="G197" t="s">
        <v>686</v>
      </c>
      <c r="H197" t="s">
        <v>229</v>
      </c>
      <c r="I197" t="s">
        <v>687</v>
      </c>
      <c r="J197" t="s">
        <v>688</v>
      </c>
      <c r="K197" t="s">
        <v>683</v>
      </c>
      <c r="L197" t="s">
        <v>92</v>
      </c>
      <c r="M197">
        <v>7595.35</v>
      </c>
      <c r="N197" t="s">
        <v>217</v>
      </c>
      <c r="O197">
        <v>4053.38</v>
      </c>
      <c r="P197" t="s">
        <v>217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218</v>
      </c>
      <c r="AE197" s="3">
        <v>45657</v>
      </c>
      <c r="AF197" s="3" t="s">
        <v>219</v>
      </c>
    </row>
    <row r="198" spans="1:32" x14ac:dyDescent="0.25">
      <c r="A198">
        <v>2024</v>
      </c>
      <c r="B198" s="3">
        <v>45566</v>
      </c>
      <c r="C198" s="3">
        <v>45657</v>
      </c>
      <c r="D198" t="s">
        <v>81</v>
      </c>
      <c r="E198">
        <v>30403</v>
      </c>
      <c r="F198" t="s">
        <v>458</v>
      </c>
      <c r="G198" t="s">
        <v>458</v>
      </c>
      <c r="H198" t="s">
        <v>312</v>
      </c>
      <c r="I198" t="s">
        <v>689</v>
      </c>
      <c r="J198" t="s">
        <v>649</v>
      </c>
      <c r="K198" t="s">
        <v>690</v>
      </c>
      <c r="L198" t="s">
        <v>92</v>
      </c>
      <c r="M198">
        <v>12508.68</v>
      </c>
      <c r="N198" t="s">
        <v>217</v>
      </c>
      <c r="O198">
        <v>10777.27</v>
      </c>
      <c r="P198" t="s">
        <v>217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218</v>
      </c>
      <c r="AE198" s="3">
        <v>45657</v>
      </c>
      <c r="AF198" s="3" t="s">
        <v>219</v>
      </c>
    </row>
    <row r="199" spans="1:32" x14ac:dyDescent="0.25">
      <c r="A199">
        <v>2024</v>
      </c>
      <c r="B199" s="3">
        <v>45566</v>
      </c>
      <c r="C199" s="3">
        <v>45657</v>
      </c>
      <c r="D199" t="s">
        <v>81</v>
      </c>
      <c r="E199">
        <v>30226</v>
      </c>
      <c r="F199" t="s">
        <v>691</v>
      </c>
      <c r="G199" t="s">
        <v>691</v>
      </c>
      <c r="H199" t="s">
        <v>692</v>
      </c>
      <c r="I199" t="s">
        <v>693</v>
      </c>
      <c r="J199" t="s">
        <v>464</v>
      </c>
      <c r="K199" t="s">
        <v>645</v>
      </c>
      <c r="L199" t="s">
        <v>91</v>
      </c>
      <c r="M199">
        <v>7427.2</v>
      </c>
      <c r="N199" t="s">
        <v>217</v>
      </c>
      <c r="O199">
        <v>3131.52</v>
      </c>
      <c r="P199" t="s">
        <v>217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218</v>
      </c>
      <c r="AE199" s="3">
        <v>45657</v>
      </c>
      <c r="AF199" s="3" t="s">
        <v>219</v>
      </c>
    </row>
    <row r="200" spans="1:32" x14ac:dyDescent="0.25">
      <c r="A200">
        <v>2024</v>
      </c>
      <c r="B200" s="3">
        <v>45566</v>
      </c>
      <c r="C200" s="3">
        <v>45657</v>
      </c>
      <c r="D200" t="s">
        <v>81</v>
      </c>
      <c r="E200">
        <v>30404</v>
      </c>
      <c r="F200" t="s">
        <v>402</v>
      </c>
      <c r="G200" t="s">
        <v>402</v>
      </c>
      <c r="H200" t="s">
        <v>328</v>
      </c>
      <c r="I200" t="s">
        <v>694</v>
      </c>
      <c r="J200" t="s">
        <v>275</v>
      </c>
      <c r="K200" t="s">
        <v>291</v>
      </c>
      <c r="L200" t="s">
        <v>92</v>
      </c>
      <c r="M200">
        <v>8129.32</v>
      </c>
      <c r="N200" t="s">
        <v>217</v>
      </c>
      <c r="O200">
        <v>5746.51</v>
      </c>
      <c r="P200" t="s">
        <v>217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218</v>
      </c>
      <c r="AE200" s="3">
        <v>45657</v>
      </c>
      <c r="AF200" s="3" t="s">
        <v>219</v>
      </c>
    </row>
    <row r="201" spans="1:32" x14ac:dyDescent="0.25">
      <c r="A201">
        <v>2024</v>
      </c>
      <c r="B201" s="3">
        <v>45566</v>
      </c>
      <c r="C201" s="3">
        <v>45657</v>
      </c>
      <c r="D201" t="s">
        <v>81</v>
      </c>
      <c r="E201">
        <v>30414</v>
      </c>
      <c r="F201" t="s">
        <v>547</v>
      </c>
      <c r="G201" t="s">
        <v>547</v>
      </c>
      <c r="H201" t="s">
        <v>367</v>
      </c>
      <c r="I201" t="s">
        <v>695</v>
      </c>
      <c r="J201" t="s">
        <v>236</v>
      </c>
      <c r="K201" t="s">
        <v>241</v>
      </c>
      <c r="L201" t="s">
        <v>92</v>
      </c>
      <c r="M201">
        <v>13553.25</v>
      </c>
      <c r="N201" t="s">
        <v>217</v>
      </c>
      <c r="O201">
        <v>8546.4</v>
      </c>
      <c r="P201" t="s">
        <v>217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218</v>
      </c>
      <c r="AE201" s="3">
        <v>45657</v>
      </c>
      <c r="AF201" s="3" t="s">
        <v>219</v>
      </c>
    </row>
    <row r="202" spans="1:32" x14ac:dyDescent="0.25">
      <c r="A202">
        <v>2024</v>
      </c>
      <c r="B202" s="3">
        <v>45566</v>
      </c>
      <c r="C202" s="3">
        <v>45657</v>
      </c>
      <c r="D202" t="s">
        <v>81</v>
      </c>
      <c r="E202">
        <v>30109</v>
      </c>
      <c r="F202" t="s">
        <v>406</v>
      </c>
      <c r="G202" t="s">
        <v>406</v>
      </c>
      <c r="H202" t="s">
        <v>367</v>
      </c>
      <c r="I202" t="s">
        <v>452</v>
      </c>
      <c r="J202" t="s">
        <v>275</v>
      </c>
      <c r="K202" t="s">
        <v>696</v>
      </c>
      <c r="L202" t="s">
        <v>92</v>
      </c>
      <c r="M202">
        <v>6769.09</v>
      </c>
      <c r="N202" t="s">
        <v>217</v>
      </c>
      <c r="O202">
        <v>5951.59</v>
      </c>
      <c r="P202" t="s">
        <v>217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218</v>
      </c>
      <c r="AE202" s="3">
        <v>45657</v>
      </c>
      <c r="AF202" s="3" t="s">
        <v>219</v>
      </c>
    </row>
    <row r="203" spans="1:32" x14ac:dyDescent="0.25">
      <c r="A203">
        <v>2024</v>
      </c>
      <c r="B203" s="3">
        <v>45566</v>
      </c>
      <c r="C203" s="3">
        <v>45657</v>
      </c>
      <c r="D203" t="s">
        <v>81</v>
      </c>
      <c r="E203">
        <v>30413</v>
      </c>
      <c r="F203" t="s">
        <v>462</v>
      </c>
      <c r="G203" t="s">
        <v>462</v>
      </c>
      <c r="H203" t="s">
        <v>367</v>
      </c>
      <c r="I203" t="s">
        <v>697</v>
      </c>
      <c r="J203" t="s">
        <v>698</v>
      </c>
      <c r="K203" t="s">
        <v>510</v>
      </c>
      <c r="L203" t="s">
        <v>92</v>
      </c>
      <c r="M203">
        <v>17164.93</v>
      </c>
      <c r="N203" t="s">
        <v>217</v>
      </c>
      <c r="O203">
        <v>13984.85</v>
      </c>
      <c r="P203" t="s">
        <v>217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218</v>
      </c>
      <c r="AE203" s="3">
        <v>45657</v>
      </c>
      <c r="AF203" s="3" t="s">
        <v>219</v>
      </c>
    </row>
    <row r="204" spans="1:32" x14ac:dyDescent="0.25">
      <c r="A204">
        <v>2024</v>
      </c>
      <c r="B204" s="3">
        <v>45566</v>
      </c>
      <c r="C204" s="3">
        <v>45657</v>
      </c>
      <c r="D204" t="s">
        <v>81</v>
      </c>
      <c r="E204">
        <v>30201</v>
      </c>
      <c r="F204" t="s">
        <v>415</v>
      </c>
      <c r="G204" t="s">
        <v>415</v>
      </c>
      <c r="H204" t="s">
        <v>272</v>
      </c>
      <c r="I204" t="s">
        <v>294</v>
      </c>
      <c r="J204" t="s">
        <v>649</v>
      </c>
      <c r="K204" t="s">
        <v>699</v>
      </c>
      <c r="L204" t="s">
        <v>91</v>
      </c>
      <c r="M204">
        <v>9920.8799999999992</v>
      </c>
      <c r="N204" t="s">
        <v>217</v>
      </c>
      <c r="O204">
        <v>5142.92</v>
      </c>
      <c r="P204" t="s">
        <v>217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218</v>
      </c>
      <c r="AE204" s="3">
        <v>45657</v>
      </c>
      <c r="AF204" s="3" t="s">
        <v>219</v>
      </c>
    </row>
    <row r="205" spans="1:32" x14ac:dyDescent="0.25">
      <c r="A205">
        <v>2024</v>
      </c>
      <c r="B205" s="3">
        <v>45566</v>
      </c>
      <c r="C205" s="3">
        <v>45657</v>
      </c>
      <c r="D205" t="s">
        <v>81</v>
      </c>
      <c r="E205">
        <v>30108</v>
      </c>
      <c r="F205" t="s">
        <v>686</v>
      </c>
      <c r="G205" t="s">
        <v>686</v>
      </c>
      <c r="H205" t="s">
        <v>360</v>
      </c>
      <c r="I205" t="s">
        <v>598</v>
      </c>
      <c r="J205" t="s">
        <v>359</v>
      </c>
      <c r="K205" t="s">
        <v>700</v>
      </c>
      <c r="L205" t="s">
        <v>92</v>
      </c>
      <c r="M205">
        <v>9177.35</v>
      </c>
      <c r="N205" t="s">
        <v>217</v>
      </c>
      <c r="O205">
        <v>4376.32</v>
      </c>
      <c r="P205" t="s">
        <v>217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218</v>
      </c>
      <c r="AE205" s="3">
        <v>45657</v>
      </c>
      <c r="AF205" s="3" t="s">
        <v>219</v>
      </c>
    </row>
    <row r="206" spans="1:32" x14ac:dyDescent="0.25">
      <c r="A206">
        <v>2024</v>
      </c>
      <c r="B206" s="3">
        <v>45566</v>
      </c>
      <c r="C206" s="3">
        <v>45657</v>
      </c>
      <c r="D206" t="s">
        <v>81</v>
      </c>
      <c r="E206">
        <v>30524</v>
      </c>
      <c r="F206" t="s">
        <v>661</v>
      </c>
      <c r="G206" t="s">
        <v>661</v>
      </c>
      <c r="H206" t="s">
        <v>229</v>
      </c>
      <c r="I206" t="s">
        <v>568</v>
      </c>
      <c r="J206" t="s">
        <v>701</v>
      </c>
      <c r="K206" t="s">
        <v>702</v>
      </c>
      <c r="L206" t="s">
        <v>91</v>
      </c>
      <c r="M206">
        <v>10213.59</v>
      </c>
      <c r="N206" t="s">
        <v>217</v>
      </c>
      <c r="O206">
        <v>8509.44</v>
      </c>
      <c r="P206" t="s">
        <v>217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218</v>
      </c>
      <c r="AE206" s="3">
        <v>45657</v>
      </c>
      <c r="AF206" s="3" t="s">
        <v>219</v>
      </c>
    </row>
    <row r="207" spans="1:32" x14ac:dyDescent="0.25">
      <c r="A207">
        <v>2024</v>
      </c>
      <c r="B207" s="3">
        <v>45566</v>
      </c>
      <c r="C207" s="3">
        <v>45657</v>
      </c>
      <c r="D207" t="s">
        <v>81</v>
      </c>
      <c r="E207">
        <v>30404</v>
      </c>
      <c r="F207" t="s">
        <v>402</v>
      </c>
      <c r="G207" t="s">
        <v>402</v>
      </c>
      <c r="H207" t="s">
        <v>225</v>
      </c>
      <c r="I207" t="s">
        <v>703</v>
      </c>
      <c r="J207" t="s">
        <v>704</v>
      </c>
      <c r="K207" t="s">
        <v>274</v>
      </c>
      <c r="L207" t="s">
        <v>91</v>
      </c>
      <c r="M207">
        <v>10611.84</v>
      </c>
      <c r="N207" t="s">
        <v>217</v>
      </c>
      <c r="O207">
        <v>9349.06</v>
      </c>
      <c r="P207" t="s">
        <v>217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218</v>
      </c>
      <c r="AE207" s="3">
        <v>45657</v>
      </c>
      <c r="AF207" s="3" t="s">
        <v>219</v>
      </c>
    </row>
    <row r="208" spans="1:32" x14ac:dyDescent="0.25">
      <c r="A208">
        <v>2024</v>
      </c>
      <c r="B208" s="3">
        <v>45566</v>
      </c>
      <c r="C208" s="3">
        <v>45657</v>
      </c>
      <c r="D208" t="s">
        <v>81</v>
      </c>
      <c r="E208">
        <v>30416</v>
      </c>
      <c r="F208" t="s">
        <v>382</v>
      </c>
      <c r="G208" t="s">
        <v>382</v>
      </c>
      <c r="H208" t="s">
        <v>277</v>
      </c>
      <c r="I208" t="s">
        <v>705</v>
      </c>
      <c r="J208" t="s">
        <v>305</v>
      </c>
      <c r="K208" t="s">
        <v>366</v>
      </c>
      <c r="L208" t="s">
        <v>92</v>
      </c>
      <c r="M208">
        <v>13087</v>
      </c>
      <c r="N208" t="s">
        <v>217</v>
      </c>
      <c r="O208">
        <v>6437.02</v>
      </c>
      <c r="P208" t="s">
        <v>217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218</v>
      </c>
      <c r="AE208" s="3">
        <v>45657</v>
      </c>
      <c r="AF208" s="3" t="s">
        <v>219</v>
      </c>
    </row>
    <row r="209" spans="1:32" x14ac:dyDescent="0.25">
      <c r="A209">
        <v>2024</v>
      </c>
      <c r="B209" s="3">
        <v>45566</v>
      </c>
      <c r="C209" s="3">
        <v>45657</v>
      </c>
      <c r="D209" t="s">
        <v>81</v>
      </c>
      <c r="E209">
        <v>30323</v>
      </c>
      <c r="F209" t="s">
        <v>706</v>
      </c>
      <c r="G209" t="s">
        <v>706</v>
      </c>
      <c r="H209" t="s">
        <v>442</v>
      </c>
      <c r="I209" t="s">
        <v>707</v>
      </c>
      <c r="J209" t="s">
        <v>708</v>
      </c>
      <c r="K209" t="s">
        <v>464</v>
      </c>
      <c r="L209" t="s">
        <v>91</v>
      </c>
      <c r="M209">
        <v>7060.12</v>
      </c>
      <c r="N209" t="s">
        <v>217</v>
      </c>
      <c r="O209">
        <v>3987.16</v>
      </c>
      <c r="P209" t="s">
        <v>217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218</v>
      </c>
      <c r="AE209" s="3">
        <v>45657</v>
      </c>
      <c r="AF209" s="3" t="s">
        <v>219</v>
      </c>
    </row>
    <row r="210" spans="1:32" x14ac:dyDescent="0.25">
      <c r="A210">
        <v>2024</v>
      </c>
      <c r="B210" s="3">
        <v>45566</v>
      </c>
      <c r="C210" s="3">
        <v>45657</v>
      </c>
      <c r="D210" t="s">
        <v>81</v>
      </c>
      <c r="E210">
        <v>30401</v>
      </c>
      <c r="F210" t="s">
        <v>428</v>
      </c>
      <c r="G210" t="s">
        <v>428</v>
      </c>
      <c r="H210" t="s">
        <v>360</v>
      </c>
      <c r="I210" t="s">
        <v>709</v>
      </c>
      <c r="J210" t="s">
        <v>710</v>
      </c>
      <c r="K210" t="s">
        <v>711</v>
      </c>
      <c r="L210" t="s">
        <v>91</v>
      </c>
      <c r="M210">
        <v>12101.85</v>
      </c>
      <c r="N210" t="s">
        <v>217</v>
      </c>
      <c r="O210">
        <v>6375.89</v>
      </c>
      <c r="P210" t="s">
        <v>217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218</v>
      </c>
      <c r="AE210" s="3">
        <v>45657</v>
      </c>
      <c r="AF210" s="3" t="s">
        <v>219</v>
      </c>
    </row>
    <row r="211" spans="1:32" x14ac:dyDescent="0.25">
      <c r="A211">
        <v>2024</v>
      </c>
      <c r="B211" s="3">
        <v>45566</v>
      </c>
      <c r="C211" s="3">
        <v>45657</v>
      </c>
      <c r="D211" t="s">
        <v>81</v>
      </c>
      <c r="E211">
        <v>30202</v>
      </c>
      <c r="F211" t="s">
        <v>386</v>
      </c>
      <c r="G211" t="s">
        <v>386</v>
      </c>
      <c r="H211" t="s">
        <v>220</v>
      </c>
      <c r="I211" t="s">
        <v>712</v>
      </c>
      <c r="J211" t="s">
        <v>451</v>
      </c>
      <c r="K211" t="s">
        <v>240</v>
      </c>
      <c r="L211" t="s">
        <v>92</v>
      </c>
      <c r="M211">
        <v>5845.59</v>
      </c>
      <c r="N211" t="s">
        <v>217</v>
      </c>
      <c r="O211">
        <v>3660.69</v>
      </c>
      <c r="P211" t="s">
        <v>217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218</v>
      </c>
      <c r="AE211" s="3">
        <v>45657</v>
      </c>
      <c r="AF211" s="3" t="s">
        <v>219</v>
      </c>
    </row>
    <row r="212" spans="1:32" x14ac:dyDescent="0.25">
      <c r="A212">
        <v>2024</v>
      </c>
      <c r="B212" s="3">
        <v>45566</v>
      </c>
      <c r="C212" s="3">
        <v>45657</v>
      </c>
      <c r="D212" t="s">
        <v>81</v>
      </c>
      <c r="E212">
        <v>30122</v>
      </c>
      <c r="F212" t="s">
        <v>436</v>
      </c>
      <c r="G212" t="s">
        <v>436</v>
      </c>
      <c r="H212" t="s">
        <v>220</v>
      </c>
      <c r="I212" t="s">
        <v>713</v>
      </c>
      <c r="J212" t="s">
        <v>236</v>
      </c>
      <c r="K212" t="s">
        <v>636</v>
      </c>
      <c r="L212" t="s">
        <v>92</v>
      </c>
      <c r="M212">
        <v>13804.85</v>
      </c>
      <c r="N212" t="s">
        <v>217</v>
      </c>
      <c r="O212">
        <v>9096.91</v>
      </c>
      <c r="P212" t="s">
        <v>217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218</v>
      </c>
      <c r="AE212" s="3">
        <v>45657</v>
      </c>
      <c r="AF212" s="3" t="s">
        <v>219</v>
      </c>
    </row>
    <row r="213" spans="1:32" x14ac:dyDescent="0.25">
      <c r="A213">
        <v>2024</v>
      </c>
      <c r="B213" s="3">
        <v>45566</v>
      </c>
      <c r="C213" s="3">
        <v>45657</v>
      </c>
      <c r="D213" t="s">
        <v>81</v>
      </c>
      <c r="E213">
        <v>30402</v>
      </c>
      <c r="F213" t="s">
        <v>499</v>
      </c>
      <c r="G213" t="s">
        <v>499</v>
      </c>
      <c r="H213" t="s">
        <v>631</v>
      </c>
      <c r="I213" t="s">
        <v>714</v>
      </c>
      <c r="J213" t="s">
        <v>321</v>
      </c>
      <c r="K213" t="s">
        <v>464</v>
      </c>
      <c r="L213" t="s">
        <v>91</v>
      </c>
      <c r="M213">
        <v>8549.8700000000008</v>
      </c>
      <c r="N213" t="s">
        <v>217</v>
      </c>
      <c r="O213">
        <v>4834.5200000000004</v>
      </c>
      <c r="P213" t="s">
        <v>217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218</v>
      </c>
      <c r="AE213" s="3">
        <v>45657</v>
      </c>
      <c r="AF213" s="3" t="s">
        <v>219</v>
      </c>
    </row>
    <row r="214" spans="1:32" x14ac:dyDescent="0.25">
      <c r="A214">
        <v>2024</v>
      </c>
      <c r="B214" s="3">
        <v>45566</v>
      </c>
      <c r="C214" s="3">
        <v>45657</v>
      </c>
      <c r="D214" t="s">
        <v>81</v>
      </c>
      <c r="E214">
        <v>30111</v>
      </c>
      <c r="F214" t="s">
        <v>715</v>
      </c>
      <c r="G214" t="s">
        <v>715</v>
      </c>
      <c r="H214" t="s">
        <v>312</v>
      </c>
      <c r="I214" t="s">
        <v>716</v>
      </c>
      <c r="J214" t="s">
        <v>674</v>
      </c>
      <c r="K214" t="s">
        <v>575</v>
      </c>
      <c r="L214" t="s">
        <v>92</v>
      </c>
      <c r="M214">
        <v>7301.53</v>
      </c>
      <c r="N214" t="s">
        <v>217</v>
      </c>
      <c r="O214">
        <v>4951.13</v>
      </c>
      <c r="P214" t="s">
        <v>217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218</v>
      </c>
      <c r="AE214" s="3">
        <v>45657</v>
      </c>
      <c r="AF214" s="3" t="s">
        <v>219</v>
      </c>
    </row>
    <row r="215" spans="1:32" x14ac:dyDescent="0.25">
      <c r="A215">
        <v>2024</v>
      </c>
      <c r="B215" s="3">
        <v>45566</v>
      </c>
      <c r="C215" s="3">
        <v>45657</v>
      </c>
      <c r="D215" t="s">
        <v>81</v>
      </c>
      <c r="E215">
        <v>30401</v>
      </c>
      <c r="F215" t="s">
        <v>428</v>
      </c>
      <c r="G215" t="s">
        <v>428</v>
      </c>
      <c r="H215" t="s">
        <v>460</v>
      </c>
      <c r="I215" t="s">
        <v>717</v>
      </c>
      <c r="J215" t="s">
        <v>718</v>
      </c>
      <c r="K215" t="s">
        <v>385</v>
      </c>
      <c r="L215" t="s">
        <v>91</v>
      </c>
      <c r="M215">
        <v>12114.37</v>
      </c>
      <c r="N215" t="s">
        <v>217</v>
      </c>
      <c r="O215">
        <v>8382.94</v>
      </c>
      <c r="P215" t="s">
        <v>217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218</v>
      </c>
      <c r="AE215" s="3">
        <v>45657</v>
      </c>
      <c r="AF215" s="3" t="s">
        <v>219</v>
      </c>
    </row>
    <row r="216" spans="1:32" x14ac:dyDescent="0.25">
      <c r="A216">
        <v>2024</v>
      </c>
      <c r="B216" s="3">
        <v>45566</v>
      </c>
      <c r="C216" s="3">
        <v>45657</v>
      </c>
      <c r="D216" t="s">
        <v>81</v>
      </c>
      <c r="E216">
        <v>30403</v>
      </c>
      <c r="F216" t="s">
        <v>458</v>
      </c>
      <c r="G216" t="s">
        <v>458</v>
      </c>
      <c r="H216" t="s">
        <v>460</v>
      </c>
      <c r="I216" t="s">
        <v>719</v>
      </c>
      <c r="J216" t="s">
        <v>720</v>
      </c>
      <c r="K216" t="s">
        <v>721</v>
      </c>
      <c r="L216" t="s">
        <v>91</v>
      </c>
      <c r="M216">
        <v>10508.68</v>
      </c>
      <c r="N216" t="s">
        <v>217</v>
      </c>
      <c r="O216">
        <v>3583.69</v>
      </c>
      <c r="P216" t="s">
        <v>217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218</v>
      </c>
      <c r="AE216" s="3">
        <v>45657</v>
      </c>
      <c r="AF216" s="3" t="s">
        <v>219</v>
      </c>
    </row>
    <row r="217" spans="1:32" x14ac:dyDescent="0.25">
      <c r="A217">
        <v>2024</v>
      </c>
      <c r="B217" s="3">
        <v>45566</v>
      </c>
      <c r="C217" s="3">
        <v>45657</v>
      </c>
      <c r="D217" t="s">
        <v>81</v>
      </c>
      <c r="E217">
        <v>30223</v>
      </c>
      <c r="F217" t="s">
        <v>411</v>
      </c>
      <c r="G217" t="s">
        <v>411</v>
      </c>
      <c r="H217" t="s">
        <v>272</v>
      </c>
      <c r="I217" t="s">
        <v>722</v>
      </c>
      <c r="J217" t="s">
        <v>235</v>
      </c>
      <c r="K217" t="s">
        <v>723</v>
      </c>
      <c r="L217" t="s">
        <v>92</v>
      </c>
      <c r="M217">
        <v>7061.94</v>
      </c>
      <c r="N217" t="s">
        <v>217</v>
      </c>
      <c r="O217">
        <v>1245.4100000000001</v>
      </c>
      <c r="P217" t="s">
        <v>217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218</v>
      </c>
      <c r="AE217" s="3">
        <v>45657</v>
      </c>
      <c r="AF217" s="3" t="s">
        <v>219</v>
      </c>
    </row>
    <row r="218" spans="1:32" x14ac:dyDescent="0.25">
      <c r="A218">
        <v>2024</v>
      </c>
      <c r="B218" s="3">
        <v>45566</v>
      </c>
      <c r="C218" s="3">
        <v>45657</v>
      </c>
      <c r="D218" t="s">
        <v>81</v>
      </c>
      <c r="E218">
        <v>30201</v>
      </c>
      <c r="F218" t="s">
        <v>415</v>
      </c>
      <c r="G218" t="s">
        <v>415</v>
      </c>
      <c r="H218" t="s">
        <v>328</v>
      </c>
      <c r="I218" t="s">
        <v>724</v>
      </c>
      <c r="J218" t="s">
        <v>296</v>
      </c>
      <c r="K218" t="s">
        <v>330</v>
      </c>
      <c r="L218" t="s">
        <v>92</v>
      </c>
      <c r="M218">
        <v>5963.91</v>
      </c>
      <c r="N218" t="s">
        <v>217</v>
      </c>
      <c r="O218">
        <v>2628.81</v>
      </c>
      <c r="P218" t="s">
        <v>217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218</v>
      </c>
      <c r="AE218" s="3">
        <v>45657</v>
      </c>
      <c r="AF218" s="3" t="s">
        <v>219</v>
      </c>
    </row>
    <row r="219" spans="1:32" x14ac:dyDescent="0.25">
      <c r="A219">
        <v>2024</v>
      </c>
      <c r="B219" s="3">
        <v>45566</v>
      </c>
      <c r="C219" s="3">
        <v>45657</v>
      </c>
      <c r="D219" t="s">
        <v>81</v>
      </c>
      <c r="E219">
        <v>30404</v>
      </c>
      <c r="F219" t="s">
        <v>402</v>
      </c>
      <c r="G219" t="s">
        <v>402</v>
      </c>
      <c r="H219" t="s">
        <v>328</v>
      </c>
      <c r="I219" t="s">
        <v>725</v>
      </c>
      <c r="J219" t="s">
        <v>726</v>
      </c>
      <c r="K219" t="s">
        <v>427</v>
      </c>
      <c r="L219" t="s">
        <v>91</v>
      </c>
      <c r="M219">
        <v>6383.89</v>
      </c>
      <c r="N219" t="s">
        <v>217</v>
      </c>
      <c r="O219">
        <v>3347.74</v>
      </c>
      <c r="P219" t="s">
        <v>217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218</v>
      </c>
      <c r="AE219" s="3">
        <v>45657</v>
      </c>
      <c r="AF219" s="3" t="s">
        <v>219</v>
      </c>
    </row>
    <row r="220" spans="1:32" x14ac:dyDescent="0.25">
      <c r="A220">
        <v>2024</v>
      </c>
      <c r="B220" s="3">
        <v>45566</v>
      </c>
      <c r="C220" s="3">
        <v>45657</v>
      </c>
      <c r="D220" t="s">
        <v>81</v>
      </c>
      <c r="E220">
        <v>30505</v>
      </c>
      <c r="F220" t="s">
        <v>448</v>
      </c>
      <c r="G220" t="s">
        <v>448</v>
      </c>
      <c r="H220" t="s">
        <v>220</v>
      </c>
      <c r="I220" t="s">
        <v>727</v>
      </c>
      <c r="J220" t="s">
        <v>366</v>
      </c>
      <c r="K220" t="s">
        <v>305</v>
      </c>
      <c r="L220" t="s">
        <v>92</v>
      </c>
      <c r="M220">
        <v>7005.54</v>
      </c>
      <c r="N220" t="s">
        <v>217</v>
      </c>
      <c r="O220">
        <v>5638.61</v>
      </c>
      <c r="P220" t="s">
        <v>217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218</v>
      </c>
      <c r="AE220" s="3">
        <v>45657</v>
      </c>
      <c r="AF220" s="3" t="s">
        <v>219</v>
      </c>
    </row>
    <row r="221" spans="1:32" x14ac:dyDescent="0.25">
      <c r="A221">
        <v>2024</v>
      </c>
      <c r="B221" s="3">
        <v>45566</v>
      </c>
      <c r="C221" s="3">
        <v>45657</v>
      </c>
      <c r="D221" t="s">
        <v>81</v>
      </c>
      <c r="E221">
        <v>30323</v>
      </c>
      <c r="F221" t="s">
        <v>706</v>
      </c>
      <c r="G221" t="s">
        <v>706</v>
      </c>
      <c r="H221" t="s">
        <v>220</v>
      </c>
      <c r="I221" t="s">
        <v>728</v>
      </c>
      <c r="J221" t="s">
        <v>245</v>
      </c>
      <c r="K221" t="s">
        <v>701</v>
      </c>
      <c r="L221" t="s">
        <v>91</v>
      </c>
      <c r="M221">
        <v>7910.12</v>
      </c>
      <c r="N221" t="s">
        <v>217</v>
      </c>
      <c r="O221">
        <v>3920.29</v>
      </c>
      <c r="P221" t="s">
        <v>217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218</v>
      </c>
      <c r="AE221" s="3">
        <v>45657</v>
      </c>
      <c r="AF221" s="3" t="s">
        <v>219</v>
      </c>
    </row>
    <row r="222" spans="1:32" x14ac:dyDescent="0.25">
      <c r="A222">
        <v>2024</v>
      </c>
      <c r="B222" s="3">
        <v>45566</v>
      </c>
      <c r="C222" s="3">
        <v>45657</v>
      </c>
      <c r="D222" t="s">
        <v>81</v>
      </c>
      <c r="E222">
        <v>30404</v>
      </c>
      <c r="F222" t="s">
        <v>402</v>
      </c>
      <c r="G222" t="s">
        <v>402</v>
      </c>
      <c r="H222" t="s">
        <v>729</v>
      </c>
      <c r="I222" t="s">
        <v>730</v>
      </c>
      <c r="J222" t="s">
        <v>321</v>
      </c>
      <c r="K222" t="s">
        <v>236</v>
      </c>
      <c r="L222" t="s">
        <v>92</v>
      </c>
      <c r="M222">
        <v>8979.32</v>
      </c>
      <c r="N222" t="s">
        <v>217</v>
      </c>
      <c r="O222">
        <v>8078.86</v>
      </c>
      <c r="P222" t="s">
        <v>217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218</v>
      </c>
      <c r="AE222" s="3">
        <v>45657</v>
      </c>
      <c r="AF222" s="3" t="s">
        <v>219</v>
      </c>
    </row>
    <row r="223" spans="1:32" x14ac:dyDescent="0.25">
      <c r="A223">
        <v>2024</v>
      </c>
      <c r="B223" s="3">
        <v>45566</v>
      </c>
      <c r="C223" s="3">
        <v>45657</v>
      </c>
      <c r="D223" t="s">
        <v>81</v>
      </c>
      <c r="E223">
        <v>30215</v>
      </c>
      <c r="F223" t="s">
        <v>555</v>
      </c>
      <c r="G223" t="s">
        <v>555</v>
      </c>
      <c r="H223" t="s">
        <v>731</v>
      </c>
      <c r="I223" t="s">
        <v>732</v>
      </c>
      <c r="J223" t="s">
        <v>690</v>
      </c>
      <c r="K223" t="s">
        <v>733</v>
      </c>
      <c r="L223" t="s">
        <v>91</v>
      </c>
      <c r="M223">
        <v>8947.0400000000009</v>
      </c>
      <c r="N223" t="s">
        <v>217</v>
      </c>
      <c r="O223">
        <v>7945.29</v>
      </c>
      <c r="P223" t="s">
        <v>217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218</v>
      </c>
      <c r="AE223" s="3">
        <v>45657</v>
      </c>
      <c r="AF223" s="3" t="s">
        <v>219</v>
      </c>
    </row>
    <row r="224" spans="1:32" x14ac:dyDescent="0.25">
      <c r="A224">
        <v>2024</v>
      </c>
      <c r="B224" s="3">
        <v>45566</v>
      </c>
      <c r="C224" s="3">
        <v>45657</v>
      </c>
      <c r="D224" t="s">
        <v>81</v>
      </c>
      <c r="E224">
        <v>30201</v>
      </c>
      <c r="F224" t="s">
        <v>415</v>
      </c>
      <c r="G224" t="s">
        <v>415</v>
      </c>
      <c r="H224" t="s">
        <v>251</v>
      </c>
      <c r="I224" t="s">
        <v>734</v>
      </c>
      <c r="J224" t="s">
        <v>699</v>
      </c>
      <c r="K224" t="s">
        <v>720</v>
      </c>
      <c r="L224" t="s">
        <v>91</v>
      </c>
      <c r="M224">
        <v>5920.89</v>
      </c>
      <c r="N224" t="s">
        <v>217</v>
      </c>
      <c r="O224">
        <v>5560.89</v>
      </c>
      <c r="P224" t="s">
        <v>217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218</v>
      </c>
      <c r="AE224" s="3">
        <v>45657</v>
      </c>
      <c r="AF224" s="3" t="s">
        <v>219</v>
      </c>
    </row>
    <row r="225" spans="1:32" x14ac:dyDescent="0.25">
      <c r="A225">
        <v>2024</v>
      </c>
      <c r="B225" s="3">
        <v>45566</v>
      </c>
      <c r="C225" s="3">
        <v>45657</v>
      </c>
      <c r="D225" t="s">
        <v>81</v>
      </c>
      <c r="E225">
        <v>30112</v>
      </c>
      <c r="F225" t="s">
        <v>735</v>
      </c>
      <c r="G225" t="s">
        <v>735</v>
      </c>
      <c r="H225" t="s">
        <v>736</v>
      </c>
      <c r="I225" t="s">
        <v>588</v>
      </c>
      <c r="J225" t="s">
        <v>321</v>
      </c>
      <c r="K225" t="s">
        <v>616</v>
      </c>
      <c r="L225" t="s">
        <v>91</v>
      </c>
      <c r="M225">
        <v>10532.12</v>
      </c>
      <c r="N225" t="s">
        <v>217</v>
      </c>
      <c r="O225">
        <v>3430.08</v>
      </c>
      <c r="P225" t="s">
        <v>217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218</v>
      </c>
      <c r="AE225" s="3">
        <v>45657</v>
      </c>
      <c r="AF225" s="3" t="s">
        <v>219</v>
      </c>
    </row>
    <row r="226" spans="1:32" x14ac:dyDescent="0.25">
      <c r="A226">
        <v>2024</v>
      </c>
      <c r="B226" s="3">
        <v>45566</v>
      </c>
      <c r="C226" s="3">
        <v>45657</v>
      </c>
      <c r="D226" t="s">
        <v>81</v>
      </c>
      <c r="E226">
        <v>30504</v>
      </c>
      <c r="F226" t="s">
        <v>454</v>
      </c>
      <c r="G226" t="s">
        <v>454</v>
      </c>
      <c r="H226" t="s">
        <v>737</v>
      </c>
      <c r="I226" t="s">
        <v>496</v>
      </c>
      <c r="J226" t="s">
        <v>464</v>
      </c>
      <c r="K226" t="s">
        <v>343</v>
      </c>
      <c r="L226" t="s">
        <v>91</v>
      </c>
      <c r="M226">
        <v>10566.18</v>
      </c>
      <c r="N226" t="s">
        <v>217</v>
      </c>
      <c r="O226">
        <v>6002.08</v>
      </c>
      <c r="P226" t="s">
        <v>217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218</v>
      </c>
      <c r="AE226" s="3">
        <v>45657</v>
      </c>
      <c r="AF226" s="3" t="s">
        <v>219</v>
      </c>
    </row>
    <row r="227" spans="1:32" x14ac:dyDescent="0.25">
      <c r="A227">
        <v>2024</v>
      </c>
      <c r="B227" s="3">
        <v>45566</v>
      </c>
      <c r="C227" s="3">
        <v>45657</v>
      </c>
      <c r="D227" t="s">
        <v>81</v>
      </c>
      <c r="E227">
        <v>30202</v>
      </c>
      <c r="F227" t="s">
        <v>386</v>
      </c>
      <c r="G227" t="s">
        <v>386</v>
      </c>
      <c r="H227" t="s">
        <v>213</v>
      </c>
      <c r="I227" t="s">
        <v>738</v>
      </c>
      <c r="J227" t="s">
        <v>305</v>
      </c>
      <c r="K227" t="s">
        <v>366</v>
      </c>
      <c r="L227" t="s">
        <v>91</v>
      </c>
      <c r="M227">
        <v>5807.7</v>
      </c>
      <c r="N227" t="s">
        <v>217</v>
      </c>
      <c r="O227">
        <v>3942.25</v>
      </c>
      <c r="P227" t="s">
        <v>217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218</v>
      </c>
      <c r="AE227" s="3">
        <v>45657</v>
      </c>
      <c r="AF227" s="3" t="s">
        <v>219</v>
      </c>
    </row>
    <row r="228" spans="1:32" x14ac:dyDescent="0.25">
      <c r="A228">
        <v>2024</v>
      </c>
      <c r="B228" s="3">
        <v>45566</v>
      </c>
      <c r="C228" s="3">
        <v>45657</v>
      </c>
      <c r="D228" t="s">
        <v>81</v>
      </c>
      <c r="E228">
        <v>30223</v>
      </c>
      <c r="F228" t="s">
        <v>411</v>
      </c>
      <c r="G228" t="s">
        <v>411</v>
      </c>
      <c r="H228" t="s">
        <v>272</v>
      </c>
      <c r="I228" t="s">
        <v>548</v>
      </c>
      <c r="J228" t="s">
        <v>630</v>
      </c>
      <c r="K228" t="s">
        <v>739</v>
      </c>
      <c r="L228" t="s">
        <v>92</v>
      </c>
      <c r="M228">
        <v>9778.73</v>
      </c>
      <c r="N228" t="s">
        <v>217</v>
      </c>
      <c r="O228">
        <v>6370.96</v>
      </c>
      <c r="P228" t="s">
        <v>217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218</v>
      </c>
      <c r="AE228" s="3">
        <v>45657</v>
      </c>
      <c r="AF228" s="3" t="s">
        <v>219</v>
      </c>
    </row>
    <row r="229" spans="1:32" x14ac:dyDescent="0.25">
      <c r="A229">
        <v>2024</v>
      </c>
      <c r="B229" s="3">
        <v>45566</v>
      </c>
      <c r="C229" s="3">
        <v>45657</v>
      </c>
      <c r="D229" t="s">
        <v>81</v>
      </c>
      <c r="E229">
        <v>30401</v>
      </c>
      <c r="F229" t="s">
        <v>428</v>
      </c>
      <c r="G229" t="s">
        <v>428</v>
      </c>
      <c r="H229" t="s">
        <v>350</v>
      </c>
      <c r="I229" t="s">
        <v>740</v>
      </c>
      <c r="J229" t="s">
        <v>741</v>
      </c>
      <c r="K229" t="s">
        <v>742</v>
      </c>
      <c r="L229" t="s">
        <v>92</v>
      </c>
      <c r="M229">
        <v>9565.51</v>
      </c>
      <c r="N229" t="s">
        <v>217</v>
      </c>
      <c r="O229">
        <v>8115.13</v>
      </c>
      <c r="P229" t="s">
        <v>217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218</v>
      </c>
      <c r="AE229" s="3">
        <v>45657</v>
      </c>
      <c r="AF229" s="3" t="s">
        <v>219</v>
      </c>
    </row>
    <row r="230" spans="1:32" x14ac:dyDescent="0.25">
      <c r="A230">
        <v>2024</v>
      </c>
      <c r="B230" s="3">
        <v>45566</v>
      </c>
      <c r="C230" s="3">
        <v>45657</v>
      </c>
      <c r="D230" t="s">
        <v>81</v>
      </c>
      <c r="E230">
        <v>30215</v>
      </c>
      <c r="F230" t="s">
        <v>555</v>
      </c>
      <c r="G230" t="s">
        <v>555</v>
      </c>
      <c r="H230" t="s">
        <v>300</v>
      </c>
      <c r="I230" t="s">
        <v>743</v>
      </c>
      <c r="J230" t="s">
        <v>305</v>
      </c>
      <c r="K230" t="s">
        <v>557</v>
      </c>
      <c r="L230" t="s">
        <v>91</v>
      </c>
      <c r="M230">
        <v>8926.36</v>
      </c>
      <c r="N230" t="s">
        <v>217</v>
      </c>
      <c r="O230">
        <v>4560.41</v>
      </c>
      <c r="P230" t="s">
        <v>217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218</v>
      </c>
      <c r="AE230" s="3">
        <v>45657</v>
      </c>
      <c r="AF230" s="3" t="s">
        <v>219</v>
      </c>
    </row>
    <row r="231" spans="1:32" x14ac:dyDescent="0.25">
      <c r="A231">
        <v>2024</v>
      </c>
      <c r="B231" s="3">
        <v>45566</v>
      </c>
      <c r="C231" s="3">
        <v>45657</v>
      </c>
      <c r="D231" t="s">
        <v>81</v>
      </c>
      <c r="E231">
        <v>30404</v>
      </c>
      <c r="F231" t="s">
        <v>402</v>
      </c>
      <c r="G231" t="s">
        <v>402</v>
      </c>
      <c r="H231" t="s">
        <v>556</v>
      </c>
      <c r="I231" t="s">
        <v>744</v>
      </c>
      <c r="J231" t="s">
        <v>545</v>
      </c>
      <c r="K231" t="s">
        <v>390</v>
      </c>
      <c r="L231" t="s">
        <v>91</v>
      </c>
      <c r="M231">
        <v>17306.41</v>
      </c>
      <c r="N231" t="s">
        <v>217</v>
      </c>
      <c r="O231">
        <v>11049.47</v>
      </c>
      <c r="P231" t="s">
        <v>217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218</v>
      </c>
      <c r="AE231" s="3">
        <v>45657</v>
      </c>
      <c r="AF231" s="3" t="s">
        <v>219</v>
      </c>
    </row>
    <row r="232" spans="1:32" x14ac:dyDescent="0.25">
      <c r="A232">
        <v>2024</v>
      </c>
      <c r="B232" s="3">
        <v>45566</v>
      </c>
      <c r="C232" s="3">
        <v>45657</v>
      </c>
      <c r="D232" t="s">
        <v>81</v>
      </c>
      <c r="E232">
        <v>30411</v>
      </c>
      <c r="F232" t="s">
        <v>468</v>
      </c>
      <c r="G232" t="s">
        <v>468</v>
      </c>
      <c r="H232" t="s">
        <v>251</v>
      </c>
      <c r="I232" t="s">
        <v>252</v>
      </c>
      <c r="J232" t="s">
        <v>745</v>
      </c>
      <c r="K232" t="s">
        <v>557</v>
      </c>
      <c r="L232" t="s">
        <v>92</v>
      </c>
      <c r="M232">
        <v>15179.42</v>
      </c>
      <c r="N232" t="s">
        <v>217</v>
      </c>
      <c r="O232">
        <v>7106.89</v>
      </c>
      <c r="P232" t="s">
        <v>217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218</v>
      </c>
      <c r="AE232" s="3">
        <v>45657</v>
      </c>
      <c r="AF232" s="3" t="s">
        <v>219</v>
      </c>
    </row>
    <row r="233" spans="1:32" x14ac:dyDescent="0.25">
      <c r="A233">
        <v>2024</v>
      </c>
      <c r="B233" s="3">
        <v>45566</v>
      </c>
      <c r="C233" s="3">
        <v>45657</v>
      </c>
      <c r="D233" t="s">
        <v>81</v>
      </c>
      <c r="E233">
        <v>30110</v>
      </c>
      <c r="F233" t="s">
        <v>422</v>
      </c>
      <c r="G233" t="s">
        <v>422</v>
      </c>
      <c r="H233" t="s">
        <v>328</v>
      </c>
      <c r="I233" t="s">
        <v>746</v>
      </c>
      <c r="J233" t="s">
        <v>747</v>
      </c>
      <c r="K233" t="s">
        <v>649</v>
      </c>
      <c r="L233" t="s">
        <v>92</v>
      </c>
      <c r="M233">
        <v>6271.38</v>
      </c>
      <c r="N233" t="s">
        <v>217</v>
      </c>
      <c r="O233">
        <v>5327.06</v>
      </c>
      <c r="P233" t="s">
        <v>217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218</v>
      </c>
      <c r="AE233" s="3">
        <v>45657</v>
      </c>
      <c r="AF233" s="3" t="s">
        <v>219</v>
      </c>
    </row>
    <row r="234" spans="1:32" x14ac:dyDescent="0.25">
      <c r="A234">
        <v>2024</v>
      </c>
      <c r="B234" s="3">
        <v>45566</v>
      </c>
      <c r="C234" s="3">
        <v>45657</v>
      </c>
      <c r="D234" t="s">
        <v>81</v>
      </c>
      <c r="E234">
        <v>30202</v>
      </c>
      <c r="F234" t="s">
        <v>386</v>
      </c>
      <c r="G234" t="s">
        <v>386</v>
      </c>
      <c r="H234" t="s">
        <v>460</v>
      </c>
      <c r="I234" t="s">
        <v>748</v>
      </c>
      <c r="J234" t="s">
        <v>645</v>
      </c>
      <c r="K234" t="s">
        <v>291</v>
      </c>
      <c r="L234" t="s">
        <v>91</v>
      </c>
      <c r="M234">
        <v>8627.0300000000007</v>
      </c>
      <c r="N234" t="s">
        <v>217</v>
      </c>
      <c r="O234">
        <v>3691.19</v>
      </c>
      <c r="P234" t="s">
        <v>217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218</v>
      </c>
      <c r="AE234" s="3">
        <v>45657</v>
      </c>
      <c r="AF234" s="3" t="s">
        <v>219</v>
      </c>
    </row>
    <row r="235" spans="1:32" x14ac:dyDescent="0.25">
      <c r="A235">
        <v>2024</v>
      </c>
      <c r="B235" s="3">
        <v>45566</v>
      </c>
      <c r="C235" s="3">
        <v>45657</v>
      </c>
      <c r="D235" t="s">
        <v>81</v>
      </c>
      <c r="E235">
        <v>30301</v>
      </c>
      <c r="F235" t="s">
        <v>749</v>
      </c>
      <c r="G235" t="s">
        <v>749</v>
      </c>
      <c r="H235" t="s">
        <v>300</v>
      </c>
      <c r="I235" t="s">
        <v>750</v>
      </c>
      <c r="J235" t="s">
        <v>232</v>
      </c>
      <c r="K235" t="s">
        <v>627</v>
      </c>
      <c r="L235" t="s">
        <v>92</v>
      </c>
      <c r="M235">
        <v>8713.2999999999993</v>
      </c>
      <c r="N235" t="s">
        <v>217</v>
      </c>
      <c r="O235">
        <v>7240.33</v>
      </c>
      <c r="P235" t="s">
        <v>217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218</v>
      </c>
      <c r="AE235" s="3">
        <v>45657</v>
      </c>
      <c r="AF235" s="3" t="s">
        <v>219</v>
      </c>
    </row>
    <row r="236" spans="1:32" x14ac:dyDescent="0.25">
      <c r="A236">
        <v>2024</v>
      </c>
      <c r="B236" s="3">
        <v>45566</v>
      </c>
      <c r="C236" s="3">
        <v>45657</v>
      </c>
      <c r="D236" t="s">
        <v>81</v>
      </c>
      <c r="E236">
        <v>30201</v>
      </c>
      <c r="F236" t="s">
        <v>415</v>
      </c>
      <c r="G236" t="s">
        <v>415</v>
      </c>
      <c r="H236" t="s">
        <v>692</v>
      </c>
      <c r="I236" t="s">
        <v>751</v>
      </c>
      <c r="J236" t="s">
        <v>244</v>
      </c>
      <c r="K236" t="s">
        <v>311</v>
      </c>
      <c r="L236" t="s">
        <v>92</v>
      </c>
      <c r="M236">
        <v>6136.01</v>
      </c>
      <c r="N236" t="s">
        <v>217</v>
      </c>
      <c r="O236">
        <v>3351.07</v>
      </c>
      <c r="P236" t="s">
        <v>217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218</v>
      </c>
      <c r="AE236" s="3">
        <v>45657</v>
      </c>
      <c r="AF236" s="3" t="s">
        <v>219</v>
      </c>
    </row>
    <row r="237" spans="1:32" x14ac:dyDescent="0.25">
      <c r="A237">
        <v>2024</v>
      </c>
      <c r="B237" s="3">
        <v>45566</v>
      </c>
      <c r="C237" s="3">
        <v>45657</v>
      </c>
      <c r="D237" t="s">
        <v>81</v>
      </c>
      <c r="E237">
        <v>30217</v>
      </c>
      <c r="F237" t="s">
        <v>638</v>
      </c>
      <c r="G237" t="s">
        <v>638</v>
      </c>
      <c r="H237" t="s">
        <v>570</v>
      </c>
      <c r="I237" t="s">
        <v>752</v>
      </c>
      <c r="J237" t="s">
        <v>427</v>
      </c>
      <c r="K237" t="s">
        <v>753</v>
      </c>
      <c r="L237" t="s">
        <v>91</v>
      </c>
      <c r="M237">
        <v>6347.72</v>
      </c>
      <c r="N237" t="s">
        <v>217</v>
      </c>
      <c r="O237">
        <v>2760.85</v>
      </c>
      <c r="P237" t="s">
        <v>217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218</v>
      </c>
      <c r="AE237" s="3">
        <v>45657</v>
      </c>
      <c r="AF237" s="3" t="s">
        <v>219</v>
      </c>
    </row>
    <row r="238" spans="1:32" x14ac:dyDescent="0.25">
      <c r="A238">
        <v>2024</v>
      </c>
      <c r="B238" s="3">
        <v>45566</v>
      </c>
      <c r="C238" s="3">
        <v>45657</v>
      </c>
      <c r="D238" t="s">
        <v>81</v>
      </c>
      <c r="E238">
        <v>30109</v>
      </c>
      <c r="F238" t="s">
        <v>406</v>
      </c>
      <c r="G238" t="s">
        <v>406</v>
      </c>
      <c r="H238" t="s">
        <v>225</v>
      </c>
      <c r="I238" t="s">
        <v>754</v>
      </c>
      <c r="J238" t="s">
        <v>245</v>
      </c>
      <c r="K238" t="s">
        <v>755</v>
      </c>
      <c r="L238" t="s">
        <v>92</v>
      </c>
      <c r="M238">
        <v>10846.66</v>
      </c>
      <c r="N238" t="s">
        <v>217</v>
      </c>
      <c r="O238">
        <v>7211.73</v>
      </c>
      <c r="P238" t="s">
        <v>217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218</v>
      </c>
      <c r="AE238" s="3">
        <v>45657</v>
      </c>
      <c r="AF238" s="3" t="s">
        <v>219</v>
      </c>
    </row>
    <row r="239" spans="1:32" x14ac:dyDescent="0.25">
      <c r="A239">
        <v>2024</v>
      </c>
      <c r="B239" s="3">
        <v>45566</v>
      </c>
      <c r="C239" s="3">
        <v>45657</v>
      </c>
      <c r="D239" t="s">
        <v>81</v>
      </c>
      <c r="E239">
        <v>30506</v>
      </c>
      <c r="F239" t="s">
        <v>432</v>
      </c>
      <c r="G239" t="s">
        <v>432</v>
      </c>
      <c r="H239" t="s">
        <v>225</v>
      </c>
      <c r="I239" t="s">
        <v>221</v>
      </c>
      <c r="J239" t="s">
        <v>645</v>
      </c>
      <c r="K239" t="s">
        <v>464</v>
      </c>
      <c r="L239" t="s">
        <v>92</v>
      </c>
      <c r="M239">
        <v>13765.25</v>
      </c>
      <c r="N239" t="s">
        <v>217</v>
      </c>
      <c r="O239">
        <v>5135.7299999999996</v>
      </c>
      <c r="P239" t="s">
        <v>217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218</v>
      </c>
      <c r="AE239" s="3">
        <v>45657</v>
      </c>
      <c r="AF239" s="3" t="s">
        <v>219</v>
      </c>
    </row>
    <row r="240" spans="1:32" x14ac:dyDescent="0.25">
      <c r="A240">
        <v>2024</v>
      </c>
      <c r="B240" s="3">
        <v>45566</v>
      </c>
      <c r="C240" s="3">
        <v>45657</v>
      </c>
      <c r="D240" t="s">
        <v>81</v>
      </c>
      <c r="E240">
        <v>30517</v>
      </c>
      <c r="F240" t="s">
        <v>418</v>
      </c>
      <c r="G240" t="s">
        <v>418</v>
      </c>
      <c r="H240" t="s">
        <v>360</v>
      </c>
      <c r="I240" t="s">
        <v>756</v>
      </c>
      <c r="J240" t="s">
        <v>349</v>
      </c>
      <c r="K240" t="s">
        <v>245</v>
      </c>
      <c r="L240" t="s">
        <v>91</v>
      </c>
      <c r="M240">
        <v>9511.86</v>
      </c>
      <c r="N240" t="s">
        <v>217</v>
      </c>
      <c r="O240">
        <v>5713.49</v>
      </c>
      <c r="P240" t="s">
        <v>217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218</v>
      </c>
      <c r="AE240" s="3">
        <v>45657</v>
      </c>
      <c r="AF240" s="3" t="s">
        <v>219</v>
      </c>
    </row>
    <row r="241" spans="1:32" x14ac:dyDescent="0.25">
      <c r="A241">
        <v>2024</v>
      </c>
      <c r="B241" s="3">
        <v>45566</v>
      </c>
      <c r="C241" s="3">
        <v>45657</v>
      </c>
      <c r="D241" t="s">
        <v>81</v>
      </c>
      <c r="E241">
        <v>30405</v>
      </c>
      <c r="F241" t="s">
        <v>488</v>
      </c>
      <c r="G241" t="s">
        <v>488</v>
      </c>
      <c r="H241" t="s">
        <v>218</v>
      </c>
      <c r="I241" t="s">
        <v>757</v>
      </c>
      <c r="J241" t="s">
        <v>341</v>
      </c>
      <c r="K241" t="s">
        <v>426</v>
      </c>
      <c r="L241" t="s">
        <v>92</v>
      </c>
      <c r="M241">
        <v>23354.82</v>
      </c>
      <c r="N241" t="s">
        <v>217</v>
      </c>
      <c r="O241">
        <v>18832.46</v>
      </c>
      <c r="P241" t="s">
        <v>217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218</v>
      </c>
      <c r="AE241" s="3">
        <v>45657</v>
      </c>
      <c r="AF241" s="3" t="s">
        <v>219</v>
      </c>
    </row>
    <row r="242" spans="1:32" x14ac:dyDescent="0.25">
      <c r="A242">
        <v>2024</v>
      </c>
      <c r="B242" s="3">
        <v>45566</v>
      </c>
      <c r="C242" s="3">
        <v>45657</v>
      </c>
      <c r="D242" t="s">
        <v>81</v>
      </c>
      <c r="E242">
        <v>30405</v>
      </c>
      <c r="F242" t="s">
        <v>488</v>
      </c>
      <c r="G242" t="s">
        <v>488</v>
      </c>
      <c r="H242" t="s">
        <v>218</v>
      </c>
      <c r="I242" t="s">
        <v>758</v>
      </c>
      <c r="J242" t="s">
        <v>753</v>
      </c>
      <c r="K242" t="s">
        <v>426</v>
      </c>
      <c r="L242" t="s">
        <v>92</v>
      </c>
      <c r="M242">
        <v>16821.39</v>
      </c>
      <c r="N242" t="s">
        <v>217</v>
      </c>
      <c r="O242">
        <v>6506.01</v>
      </c>
      <c r="P242" t="s">
        <v>217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218</v>
      </c>
      <c r="AE242" s="3">
        <v>45657</v>
      </c>
      <c r="AF242" s="3" t="s">
        <v>219</v>
      </c>
    </row>
    <row r="243" spans="1:32" x14ac:dyDescent="0.25">
      <c r="A243">
        <v>2024</v>
      </c>
      <c r="B243" s="3">
        <v>45566</v>
      </c>
      <c r="C243" s="3">
        <v>45657</v>
      </c>
      <c r="D243" t="s">
        <v>81</v>
      </c>
      <c r="E243">
        <v>30411</v>
      </c>
      <c r="F243" t="s">
        <v>468</v>
      </c>
      <c r="G243" t="s">
        <v>468</v>
      </c>
      <c r="H243" t="s">
        <v>370</v>
      </c>
      <c r="I243" t="s">
        <v>759</v>
      </c>
      <c r="J243" t="s">
        <v>451</v>
      </c>
      <c r="K243" t="s">
        <v>566</v>
      </c>
      <c r="L243" t="s">
        <v>92</v>
      </c>
      <c r="M243">
        <v>9836</v>
      </c>
      <c r="N243" t="s">
        <v>217</v>
      </c>
      <c r="O243">
        <v>8640.58</v>
      </c>
      <c r="P243" t="s">
        <v>217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218</v>
      </c>
      <c r="AE243" s="3">
        <v>45657</v>
      </c>
      <c r="AF243" s="3" t="s">
        <v>219</v>
      </c>
    </row>
    <row r="244" spans="1:32" x14ac:dyDescent="0.25">
      <c r="A244">
        <v>2024</v>
      </c>
      <c r="B244" s="3">
        <v>45566</v>
      </c>
      <c r="C244" s="3">
        <v>45657</v>
      </c>
      <c r="D244" t="s">
        <v>81</v>
      </c>
      <c r="E244">
        <v>30404</v>
      </c>
      <c r="F244" t="s">
        <v>402</v>
      </c>
      <c r="G244" t="s">
        <v>402</v>
      </c>
      <c r="H244" t="s">
        <v>242</v>
      </c>
      <c r="I244" t="s">
        <v>760</v>
      </c>
      <c r="J244" t="s">
        <v>427</v>
      </c>
      <c r="K244" t="s">
        <v>385</v>
      </c>
      <c r="L244" t="s">
        <v>92</v>
      </c>
      <c r="M244">
        <v>7595.35</v>
      </c>
      <c r="N244" t="s">
        <v>217</v>
      </c>
      <c r="O244">
        <v>2980.99</v>
      </c>
      <c r="P244" t="s">
        <v>217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218</v>
      </c>
      <c r="AE244" s="3">
        <v>45657</v>
      </c>
      <c r="AF244" s="3" t="s">
        <v>219</v>
      </c>
    </row>
    <row r="245" spans="1:32" x14ac:dyDescent="0.25">
      <c r="A245">
        <v>2024</v>
      </c>
      <c r="B245" s="3">
        <v>45566</v>
      </c>
      <c r="C245" s="3">
        <v>45657</v>
      </c>
      <c r="D245" t="s">
        <v>81</v>
      </c>
      <c r="E245">
        <v>30109</v>
      </c>
      <c r="F245" t="s">
        <v>406</v>
      </c>
      <c r="G245" t="s">
        <v>406</v>
      </c>
      <c r="H245" t="s">
        <v>242</v>
      </c>
      <c r="I245" t="s">
        <v>761</v>
      </c>
      <c r="J245" t="s">
        <v>762</v>
      </c>
      <c r="K245" t="s">
        <v>763</v>
      </c>
      <c r="L245" t="s">
        <v>92</v>
      </c>
      <c r="M245">
        <v>8760.58</v>
      </c>
      <c r="N245" t="s">
        <v>217</v>
      </c>
      <c r="O245">
        <v>7138.17</v>
      </c>
      <c r="P245" t="s">
        <v>217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218</v>
      </c>
      <c r="AE245" s="3">
        <v>45657</v>
      </c>
      <c r="AF245" s="3" t="s">
        <v>219</v>
      </c>
    </row>
    <row r="246" spans="1:32" x14ac:dyDescent="0.25">
      <c r="A246">
        <v>2024</v>
      </c>
      <c r="B246" s="3">
        <v>45566</v>
      </c>
      <c r="C246" s="3">
        <v>45657</v>
      </c>
      <c r="D246" t="s">
        <v>81</v>
      </c>
      <c r="E246">
        <v>30401</v>
      </c>
      <c r="F246" t="s">
        <v>428</v>
      </c>
      <c r="G246" t="s">
        <v>428</v>
      </c>
      <c r="H246" t="s">
        <v>242</v>
      </c>
      <c r="I246" t="s">
        <v>764</v>
      </c>
      <c r="J246" t="s">
        <v>275</v>
      </c>
      <c r="K246" t="s">
        <v>421</v>
      </c>
      <c r="L246" t="s">
        <v>92</v>
      </c>
      <c r="M246">
        <v>13985.88</v>
      </c>
      <c r="N246" t="s">
        <v>217</v>
      </c>
      <c r="O246">
        <v>11548.84</v>
      </c>
      <c r="P246" t="s">
        <v>217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218</v>
      </c>
      <c r="AE246" s="3">
        <v>45657</v>
      </c>
      <c r="AF246" s="3" t="s">
        <v>219</v>
      </c>
    </row>
    <row r="247" spans="1:32" x14ac:dyDescent="0.25">
      <c r="A247">
        <v>2024</v>
      </c>
      <c r="B247" s="3">
        <v>45566</v>
      </c>
      <c r="C247" s="3">
        <v>45657</v>
      </c>
      <c r="D247" t="s">
        <v>81</v>
      </c>
      <c r="E247">
        <v>30505</v>
      </c>
      <c r="F247" t="s">
        <v>448</v>
      </c>
      <c r="G247" t="s">
        <v>448</v>
      </c>
      <c r="H247" t="s">
        <v>238</v>
      </c>
      <c r="I247" t="s">
        <v>765</v>
      </c>
      <c r="J247" t="s">
        <v>766</v>
      </c>
      <c r="K247" t="s">
        <v>232</v>
      </c>
      <c r="L247" t="s">
        <v>92</v>
      </c>
      <c r="M247">
        <v>10846.31</v>
      </c>
      <c r="N247" t="s">
        <v>217</v>
      </c>
      <c r="O247">
        <v>7465.63</v>
      </c>
      <c r="P247" t="s">
        <v>217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218</v>
      </c>
      <c r="AE247" s="3">
        <v>45657</v>
      </c>
      <c r="AF247" s="3" t="s">
        <v>219</v>
      </c>
    </row>
    <row r="248" spans="1:32" x14ac:dyDescent="0.25">
      <c r="A248">
        <v>2024</v>
      </c>
      <c r="B248" s="3">
        <v>45566</v>
      </c>
      <c r="C248" s="3">
        <v>45657</v>
      </c>
      <c r="D248" t="s">
        <v>81</v>
      </c>
      <c r="E248">
        <v>30308</v>
      </c>
      <c r="F248" t="s">
        <v>391</v>
      </c>
      <c r="G248" t="s">
        <v>391</v>
      </c>
      <c r="H248" t="s">
        <v>300</v>
      </c>
      <c r="I248" t="s">
        <v>767</v>
      </c>
      <c r="J248" t="s">
        <v>231</v>
      </c>
      <c r="K248" t="s">
        <v>768</v>
      </c>
      <c r="L248" t="s">
        <v>91</v>
      </c>
      <c r="M248">
        <v>6879.72</v>
      </c>
      <c r="N248" t="s">
        <v>217</v>
      </c>
      <c r="O248">
        <v>2361.5700000000002</v>
      </c>
      <c r="P248" t="s">
        <v>217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218</v>
      </c>
      <c r="AE248" s="3">
        <v>45657</v>
      </c>
      <c r="AF248" s="3" t="s">
        <v>219</v>
      </c>
    </row>
    <row r="249" spans="1:32" x14ac:dyDescent="0.25">
      <c r="A249">
        <v>2024</v>
      </c>
      <c r="B249" s="3">
        <v>45566</v>
      </c>
      <c r="C249" s="3">
        <v>45657</v>
      </c>
      <c r="D249" t="s">
        <v>81</v>
      </c>
      <c r="E249">
        <v>30528</v>
      </c>
      <c r="F249" t="s">
        <v>576</v>
      </c>
      <c r="G249" t="s">
        <v>576</v>
      </c>
      <c r="H249" t="s">
        <v>300</v>
      </c>
      <c r="I249" t="s">
        <v>769</v>
      </c>
      <c r="J249" t="s">
        <v>770</v>
      </c>
      <c r="K249" t="s">
        <v>771</v>
      </c>
      <c r="L249" t="s">
        <v>91</v>
      </c>
      <c r="M249">
        <v>9505.75</v>
      </c>
      <c r="N249" t="s">
        <v>217</v>
      </c>
      <c r="O249">
        <v>5312.74</v>
      </c>
      <c r="P249" t="s">
        <v>217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218</v>
      </c>
      <c r="AE249" s="3">
        <v>45657</v>
      </c>
      <c r="AF249" s="3" t="s">
        <v>219</v>
      </c>
    </row>
    <row r="250" spans="1:32" x14ac:dyDescent="0.25">
      <c r="A250">
        <v>2024</v>
      </c>
      <c r="B250" s="3">
        <v>45566</v>
      </c>
      <c r="C250" s="3">
        <v>45657</v>
      </c>
      <c r="D250" t="s">
        <v>81</v>
      </c>
      <c r="E250">
        <v>30315</v>
      </c>
      <c r="F250" t="s">
        <v>772</v>
      </c>
      <c r="G250" t="s">
        <v>772</v>
      </c>
      <c r="H250" t="s">
        <v>773</v>
      </c>
      <c r="I250" t="s">
        <v>693</v>
      </c>
      <c r="J250" t="s">
        <v>472</v>
      </c>
      <c r="K250" t="s">
        <v>529</v>
      </c>
      <c r="L250" t="s">
        <v>91</v>
      </c>
      <c r="M250">
        <v>7521.55</v>
      </c>
      <c r="N250" t="s">
        <v>217</v>
      </c>
      <c r="O250">
        <v>6667.14</v>
      </c>
      <c r="P250" t="s">
        <v>217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218</v>
      </c>
      <c r="AE250" s="3">
        <v>45657</v>
      </c>
      <c r="AF250" s="3" t="s">
        <v>219</v>
      </c>
    </row>
    <row r="251" spans="1:32" x14ac:dyDescent="0.25">
      <c r="A251">
        <v>2024</v>
      </c>
      <c r="B251" s="3">
        <v>45566</v>
      </c>
      <c r="C251" s="3">
        <v>45657</v>
      </c>
      <c r="D251" t="s">
        <v>81</v>
      </c>
      <c r="E251">
        <v>30416</v>
      </c>
      <c r="F251" t="s">
        <v>382</v>
      </c>
      <c r="G251" t="s">
        <v>382</v>
      </c>
      <c r="H251" t="s">
        <v>773</v>
      </c>
      <c r="I251" t="s">
        <v>371</v>
      </c>
      <c r="J251" t="s">
        <v>674</v>
      </c>
      <c r="K251" t="s">
        <v>475</v>
      </c>
      <c r="L251" t="s">
        <v>91</v>
      </c>
      <c r="M251">
        <v>17706.669999999998</v>
      </c>
      <c r="N251" t="s">
        <v>217</v>
      </c>
      <c r="O251">
        <v>12692.17</v>
      </c>
      <c r="P251" t="s">
        <v>217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218</v>
      </c>
      <c r="AE251" s="3">
        <v>45657</v>
      </c>
      <c r="AF251" s="3" t="s">
        <v>219</v>
      </c>
    </row>
    <row r="252" spans="1:32" x14ac:dyDescent="0.25">
      <c r="A252">
        <v>2024</v>
      </c>
      <c r="B252" s="3">
        <v>45566</v>
      </c>
      <c r="C252" s="3">
        <v>45657</v>
      </c>
      <c r="D252" t="s">
        <v>81</v>
      </c>
      <c r="E252">
        <v>30402</v>
      </c>
      <c r="F252" t="s">
        <v>499</v>
      </c>
      <c r="G252" t="s">
        <v>499</v>
      </c>
      <c r="H252" t="s">
        <v>507</v>
      </c>
      <c r="I252" t="s">
        <v>273</v>
      </c>
      <c r="J252" t="s">
        <v>256</v>
      </c>
      <c r="K252" t="s">
        <v>275</v>
      </c>
      <c r="L252" t="s">
        <v>91</v>
      </c>
      <c r="M252">
        <v>12978.05</v>
      </c>
      <c r="N252" t="s">
        <v>217</v>
      </c>
      <c r="O252">
        <v>4058.85</v>
      </c>
      <c r="P252" t="s">
        <v>217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218</v>
      </c>
      <c r="AE252" s="3">
        <v>45657</v>
      </c>
      <c r="AF252" s="3" t="s">
        <v>219</v>
      </c>
    </row>
    <row r="253" spans="1:32" x14ac:dyDescent="0.25">
      <c r="A253">
        <v>2024</v>
      </c>
      <c r="B253" s="3">
        <v>45566</v>
      </c>
      <c r="C253" s="3">
        <v>45657</v>
      </c>
      <c r="D253" t="s">
        <v>81</v>
      </c>
      <c r="E253">
        <v>30402</v>
      </c>
      <c r="F253" t="s">
        <v>499</v>
      </c>
      <c r="G253" t="s">
        <v>499</v>
      </c>
      <c r="H253" t="s">
        <v>507</v>
      </c>
      <c r="I253" t="s">
        <v>568</v>
      </c>
      <c r="J253" t="s">
        <v>649</v>
      </c>
      <c r="K253" t="s">
        <v>275</v>
      </c>
      <c r="L253" t="s">
        <v>91</v>
      </c>
      <c r="M253">
        <v>10249.870000000001</v>
      </c>
      <c r="N253" t="s">
        <v>217</v>
      </c>
      <c r="O253">
        <v>9224.4500000000007</v>
      </c>
      <c r="P253" t="s">
        <v>217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218</v>
      </c>
      <c r="AE253" s="3">
        <v>45657</v>
      </c>
      <c r="AF253" s="3" t="s">
        <v>219</v>
      </c>
    </row>
    <row r="254" spans="1:32" x14ac:dyDescent="0.25">
      <c r="A254">
        <v>2024</v>
      </c>
      <c r="B254" s="3">
        <v>45566</v>
      </c>
      <c r="C254" s="3">
        <v>45657</v>
      </c>
      <c r="D254" t="s">
        <v>81</v>
      </c>
      <c r="E254">
        <v>30307</v>
      </c>
      <c r="F254" t="s">
        <v>633</v>
      </c>
      <c r="G254" t="s">
        <v>633</v>
      </c>
      <c r="H254" t="s">
        <v>328</v>
      </c>
      <c r="I254" t="s">
        <v>774</v>
      </c>
      <c r="J254" t="s">
        <v>275</v>
      </c>
      <c r="K254" t="s">
        <v>267</v>
      </c>
      <c r="L254" t="s">
        <v>91</v>
      </c>
      <c r="M254">
        <v>6612.13</v>
      </c>
      <c r="N254" t="s">
        <v>217</v>
      </c>
      <c r="O254">
        <v>5851.52</v>
      </c>
      <c r="P254" t="s">
        <v>217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218</v>
      </c>
      <c r="AE254" s="3">
        <v>45657</v>
      </c>
      <c r="AF254" s="3" t="s">
        <v>219</v>
      </c>
    </row>
    <row r="255" spans="1:32" x14ac:dyDescent="0.25">
      <c r="A255">
        <v>2024</v>
      </c>
      <c r="B255" s="3">
        <v>45566</v>
      </c>
      <c r="C255" s="3">
        <v>45657</v>
      </c>
      <c r="D255" t="s">
        <v>81</v>
      </c>
      <c r="E255">
        <v>30307</v>
      </c>
      <c r="F255" t="s">
        <v>633</v>
      </c>
      <c r="G255" t="s">
        <v>633</v>
      </c>
      <c r="H255" t="s">
        <v>328</v>
      </c>
      <c r="I255" t="s">
        <v>775</v>
      </c>
      <c r="J255" t="s">
        <v>554</v>
      </c>
      <c r="K255" t="s">
        <v>776</v>
      </c>
      <c r="L255" t="s">
        <v>91</v>
      </c>
      <c r="M255">
        <v>7803.38</v>
      </c>
      <c r="N255" t="s">
        <v>217</v>
      </c>
      <c r="O255">
        <v>5343.16</v>
      </c>
      <c r="P255" t="s">
        <v>217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218</v>
      </c>
      <c r="AE255" s="3">
        <v>45657</v>
      </c>
      <c r="AF255" s="3" t="s">
        <v>219</v>
      </c>
    </row>
    <row r="256" spans="1:32" x14ac:dyDescent="0.25">
      <c r="A256">
        <v>2024</v>
      </c>
      <c r="B256" s="3">
        <v>45566</v>
      </c>
      <c r="C256" s="3">
        <v>45657</v>
      </c>
      <c r="D256" t="s">
        <v>81</v>
      </c>
      <c r="E256">
        <v>30323</v>
      </c>
      <c r="F256" t="s">
        <v>706</v>
      </c>
      <c r="G256" t="s">
        <v>706</v>
      </c>
      <c r="H256" t="s">
        <v>238</v>
      </c>
      <c r="I256" t="s">
        <v>777</v>
      </c>
      <c r="J256" t="s">
        <v>601</v>
      </c>
      <c r="K256" t="s">
        <v>602</v>
      </c>
      <c r="L256" t="s">
        <v>91</v>
      </c>
      <c r="M256">
        <v>8011.54</v>
      </c>
      <c r="N256" t="s">
        <v>217</v>
      </c>
      <c r="O256">
        <v>7129.81</v>
      </c>
      <c r="P256" t="s">
        <v>217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218</v>
      </c>
      <c r="AE256" s="3">
        <v>45657</v>
      </c>
      <c r="AF256" s="3" t="s">
        <v>219</v>
      </c>
    </row>
    <row r="257" spans="1:32" x14ac:dyDescent="0.25">
      <c r="A257">
        <v>2024</v>
      </c>
      <c r="B257" s="3">
        <v>45566</v>
      </c>
      <c r="C257" s="3">
        <v>45657</v>
      </c>
      <c r="D257" t="s">
        <v>81</v>
      </c>
      <c r="E257">
        <v>30405</v>
      </c>
      <c r="F257" t="s">
        <v>488</v>
      </c>
      <c r="G257" t="s">
        <v>488</v>
      </c>
      <c r="H257" t="s">
        <v>538</v>
      </c>
      <c r="I257" t="s">
        <v>778</v>
      </c>
      <c r="J257" t="s">
        <v>352</v>
      </c>
      <c r="K257" t="s">
        <v>359</v>
      </c>
      <c r="L257" t="s">
        <v>92</v>
      </c>
      <c r="M257">
        <v>16464.759999999998</v>
      </c>
      <c r="N257" t="s">
        <v>217</v>
      </c>
      <c r="O257">
        <v>9794.75</v>
      </c>
      <c r="P257" t="s">
        <v>217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218</v>
      </c>
      <c r="AE257" s="3">
        <v>45657</v>
      </c>
      <c r="AF257" s="3" t="s">
        <v>219</v>
      </c>
    </row>
    <row r="258" spans="1:32" x14ac:dyDescent="0.25">
      <c r="A258">
        <v>2024</v>
      </c>
      <c r="B258" s="3">
        <v>45566</v>
      </c>
      <c r="C258" s="3">
        <v>45657</v>
      </c>
      <c r="D258" t="s">
        <v>81</v>
      </c>
      <c r="E258">
        <v>30402</v>
      </c>
      <c r="F258" t="s">
        <v>499</v>
      </c>
      <c r="G258" t="s">
        <v>499</v>
      </c>
      <c r="H258" t="s">
        <v>507</v>
      </c>
      <c r="I258" t="s">
        <v>779</v>
      </c>
      <c r="J258" t="s">
        <v>366</v>
      </c>
      <c r="K258" t="s">
        <v>333</v>
      </c>
      <c r="L258" t="s">
        <v>92</v>
      </c>
      <c r="M258">
        <v>9149.8700000000008</v>
      </c>
      <c r="N258" t="s">
        <v>217</v>
      </c>
      <c r="O258">
        <v>877.05</v>
      </c>
      <c r="P258" t="s">
        <v>217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218</v>
      </c>
      <c r="AE258" s="3">
        <v>45657</v>
      </c>
      <c r="AF258" s="3" t="s">
        <v>219</v>
      </c>
    </row>
    <row r="259" spans="1:32" x14ac:dyDescent="0.25">
      <c r="A259">
        <v>2024</v>
      </c>
      <c r="B259" s="3">
        <v>45566</v>
      </c>
      <c r="C259" s="3">
        <v>45657</v>
      </c>
      <c r="D259" t="s">
        <v>81</v>
      </c>
      <c r="E259">
        <v>30316</v>
      </c>
      <c r="F259" t="s">
        <v>388</v>
      </c>
      <c r="G259" t="s">
        <v>388</v>
      </c>
      <c r="H259" t="s">
        <v>370</v>
      </c>
      <c r="I259" t="s">
        <v>780</v>
      </c>
      <c r="J259" t="s">
        <v>327</v>
      </c>
      <c r="K259" t="s">
        <v>663</v>
      </c>
      <c r="L259" t="s">
        <v>92</v>
      </c>
      <c r="M259">
        <v>6050.09</v>
      </c>
      <c r="N259" t="s">
        <v>217</v>
      </c>
      <c r="O259">
        <v>5347.03</v>
      </c>
      <c r="P259" t="s">
        <v>217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218</v>
      </c>
      <c r="AE259" s="3">
        <v>45657</v>
      </c>
      <c r="AF259" s="3" t="s">
        <v>219</v>
      </c>
    </row>
    <row r="260" spans="1:32" x14ac:dyDescent="0.25">
      <c r="A260">
        <v>2024</v>
      </c>
      <c r="B260" s="3">
        <v>45566</v>
      </c>
      <c r="C260" s="3">
        <v>45657</v>
      </c>
      <c r="D260" t="s">
        <v>81</v>
      </c>
      <c r="E260">
        <v>30201</v>
      </c>
      <c r="F260" t="s">
        <v>415</v>
      </c>
      <c r="G260" t="s">
        <v>415</v>
      </c>
      <c r="H260" t="s">
        <v>370</v>
      </c>
      <c r="I260" t="s">
        <v>624</v>
      </c>
      <c r="J260" t="s">
        <v>781</v>
      </c>
      <c r="K260" t="s">
        <v>782</v>
      </c>
      <c r="L260" t="s">
        <v>92</v>
      </c>
      <c r="M260">
        <v>5705.76</v>
      </c>
      <c r="N260" t="s">
        <v>217</v>
      </c>
      <c r="O260">
        <v>5149.28</v>
      </c>
      <c r="P260" t="s">
        <v>217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218</v>
      </c>
      <c r="AE260" s="3">
        <v>45657</v>
      </c>
      <c r="AF260" s="3" t="s">
        <v>219</v>
      </c>
    </row>
    <row r="261" spans="1:32" x14ac:dyDescent="0.25">
      <c r="A261">
        <v>2024</v>
      </c>
      <c r="B261" s="3">
        <v>45566</v>
      </c>
      <c r="C261" s="3">
        <v>45657</v>
      </c>
      <c r="D261" t="s">
        <v>81</v>
      </c>
      <c r="E261">
        <v>30401</v>
      </c>
      <c r="F261" t="s">
        <v>428</v>
      </c>
      <c r="G261" t="s">
        <v>428</v>
      </c>
      <c r="H261" t="s">
        <v>370</v>
      </c>
      <c r="I261" t="s">
        <v>783</v>
      </c>
      <c r="J261" t="s">
        <v>784</v>
      </c>
      <c r="K261" t="s">
        <v>321</v>
      </c>
      <c r="L261" t="s">
        <v>92</v>
      </c>
      <c r="M261">
        <v>15993.15</v>
      </c>
      <c r="N261" t="s">
        <v>217</v>
      </c>
      <c r="O261">
        <v>8405.8799999999992</v>
      </c>
      <c r="P261" t="s">
        <v>217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218</v>
      </c>
      <c r="AE261" s="3">
        <v>45657</v>
      </c>
      <c r="AF261" s="3" t="s">
        <v>219</v>
      </c>
    </row>
    <row r="262" spans="1:32" x14ac:dyDescent="0.25">
      <c r="A262">
        <v>2024</v>
      </c>
      <c r="B262" s="3">
        <v>45566</v>
      </c>
      <c r="C262" s="3">
        <v>45657</v>
      </c>
      <c r="D262" t="s">
        <v>81</v>
      </c>
      <c r="E262">
        <v>30122</v>
      </c>
      <c r="F262" t="s">
        <v>436</v>
      </c>
      <c r="G262" t="s">
        <v>436</v>
      </c>
      <c r="H262" t="s">
        <v>315</v>
      </c>
      <c r="I262" t="s">
        <v>628</v>
      </c>
      <c r="J262" t="s">
        <v>649</v>
      </c>
      <c r="K262" t="s">
        <v>343</v>
      </c>
      <c r="L262" t="s">
        <v>92</v>
      </c>
      <c r="M262">
        <v>10228.459999999999</v>
      </c>
      <c r="N262" t="s">
        <v>217</v>
      </c>
      <c r="O262">
        <v>6543.6</v>
      </c>
      <c r="P262" t="s">
        <v>217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218</v>
      </c>
      <c r="AE262" s="3">
        <v>45657</v>
      </c>
      <c r="AF262" s="3" t="s">
        <v>219</v>
      </c>
    </row>
    <row r="263" spans="1:32" x14ac:dyDescent="0.25">
      <c r="A263">
        <v>2024</v>
      </c>
      <c r="B263" s="3">
        <v>45566</v>
      </c>
      <c r="C263" s="3">
        <v>45657</v>
      </c>
      <c r="D263" t="s">
        <v>81</v>
      </c>
      <c r="E263">
        <v>30401</v>
      </c>
      <c r="F263" t="s">
        <v>428</v>
      </c>
      <c r="G263" t="s">
        <v>428</v>
      </c>
      <c r="H263" t="s">
        <v>315</v>
      </c>
      <c r="I263" t="s">
        <v>785</v>
      </c>
      <c r="J263" t="s">
        <v>245</v>
      </c>
      <c r="K263" t="s">
        <v>275</v>
      </c>
      <c r="L263" t="s">
        <v>92</v>
      </c>
      <c r="M263">
        <v>11733.06</v>
      </c>
      <c r="N263" t="s">
        <v>217</v>
      </c>
      <c r="O263">
        <v>8706.7800000000007</v>
      </c>
      <c r="P263" t="s">
        <v>217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218</v>
      </c>
      <c r="AE263" s="3">
        <v>45657</v>
      </c>
      <c r="AF263" s="3" t="s">
        <v>219</v>
      </c>
    </row>
    <row r="264" spans="1:32" x14ac:dyDescent="0.25">
      <c r="A264">
        <v>2024</v>
      </c>
      <c r="B264" s="3">
        <v>45566</v>
      </c>
      <c r="C264" s="3">
        <v>45657</v>
      </c>
      <c r="D264" t="s">
        <v>81</v>
      </c>
      <c r="E264">
        <v>30416</v>
      </c>
      <c r="F264" t="s">
        <v>382</v>
      </c>
      <c r="G264" t="s">
        <v>382</v>
      </c>
      <c r="H264" t="s">
        <v>553</v>
      </c>
      <c r="I264" t="s">
        <v>786</v>
      </c>
      <c r="J264" t="s">
        <v>787</v>
      </c>
      <c r="K264" t="s">
        <v>240</v>
      </c>
      <c r="L264" t="s">
        <v>92</v>
      </c>
      <c r="M264">
        <v>12094.28</v>
      </c>
      <c r="N264" t="s">
        <v>217</v>
      </c>
      <c r="O264">
        <v>7389.43</v>
      </c>
      <c r="P264" t="s">
        <v>217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218</v>
      </c>
      <c r="AE264" s="3">
        <v>45657</v>
      </c>
      <c r="AF264" s="3" t="s">
        <v>219</v>
      </c>
    </row>
    <row r="265" spans="1:32" x14ac:dyDescent="0.25">
      <c r="A265">
        <v>2024</v>
      </c>
      <c r="B265" s="3">
        <v>45566</v>
      </c>
      <c r="C265" s="3">
        <v>45657</v>
      </c>
      <c r="D265" t="s">
        <v>81</v>
      </c>
      <c r="E265">
        <v>30404</v>
      </c>
      <c r="F265" t="s">
        <v>402</v>
      </c>
      <c r="G265" t="s">
        <v>402</v>
      </c>
      <c r="H265" t="s">
        <v>556</v>
      </c>
      <c r="I265" t="s">
        <v>459</v>
      </c>
      <c r="J265" t="s">
        <v>788</v>
      </c>
      <c r="K265" t="s">
        <v>649</v>
      </c>
      <c r="L265" t="s">
        <v>91</v>
      </c>
      <c r="M265">
        <v>10894.75</v>
      </c>
      <c r="N265" t="s">
        <v>217</v>
      </c>
      <c r="O265">
        <v>5121.97</v>
      </c>
      <c r="P265" t="s">
        <v>217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218</v>
      </c>
      <c r="AE265" s="3">
        <v>45657</v>
      </c>
      <c r="AF265" s="3" t="s">
        <v>219</v>
      </c>
    </row>
    <row r="266" spans="1:32" x14ac:dyDescent="0.25">
      <c r="A266">
        <v>2024</v>
      </c>
      <c r="B266" s="3">
        <v>45566</v>
      </c>
      <c r="C266" s="3">
        <v>45657</v>
      </c>
      <c r="D266" t="s">
        <v>81</v>
      </c>
      <c r="E266">
        <v>30201</v>
      </c>
      <c r="F266" t="s">
        <v>415</v>
      </c>
      <c r="G266" t="s">
        <v>415</v>
      </c>
      <c r="H266" t="s">
        <v>789</v>
      </c>
      <c r="I266" t="s">
        <v>790</v>
      </c>
      <c r="J266" t="s">
        <v>791</v>
      </c>
      <c r="K266" t="s">
        <v>792</v>
      </c>
      <c r="L266" t="s">
        <v>91</v>
      </c>
      <c r="M266">
        <v>6402.06</v>
      </c>
      <c r="N266" t="s">
        <v>217</v>
      </c>
      <c r="O266">
        <v>3668.94</v>
      </c>
      <c r="P266" t="s">
        <v>217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218</v>
      </c>
      <c r="AE266" s="3">
        <v>45657</v>
      </c>
      <c r="AF266" s="3" t="s">
        <v>219</v>
      </c>
    </row>
    <row r="267" spans="1:32" x14ac:dyDescent="0.25">
      <c r="A267">
        <v>2024</v>
      </c>
      <c r="B267" s="3">
        <v>45566</v>
      </c>
      <c r="C267" s="3">
        <v>45657</v>
      </c>
      <c r="D267" t="s">
        <v>81</v>
      </c>
      <c r="E267">
        <v>30401</v>
      </c>
      <c r="F267" t="s">
        <v>428</v>
      </c>
      <c r="G267" t="s">
        <v>428</v>
      </c>
      <c r="H267" t="s">
        <v>639</v>
      </c>
      <c r="I267" t="s">
        <v>793</v>
      </c>
      <c r="J267" t="s">
        <v>478</v>
      </c>
      <c r="K267" t="s">
        <v>410</v>
      </c>
      <c r="L267" t="s">
        <v>92</v>
      </c>
      <c r="M267">
        <v>10594.87</v>
      </c>
      <c r="N267" t="s">
        <v>217</v>
      </c>
      <c r="O267">
        <v>8635.91</v>
      </c>
      <c r="P267" t="s">
        <v>217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218</v>
      </c>
      <c r="AE267" s="3">
        <v>45657</v>
      </c>
      <c r="AF267" s="3" t="s">
        <v>219</v>
      </c>
    </row>
    <row r="268" spans="1:32" x14ac:dyDescent="0.25">
      <c r="A268">
        <v>2024</v>
      </c>
      <c r="B268" s="3">
        <v>45566</v>
      </c>
      <c r="C268" s="3">
        <v>45657</v>
      </c>
      <c r="D268" t="s">
        <v>81</v>
      </c>
      <c r="E268">
        <v>30401</v>
      </c>
      <c r="F268" t="s">
        <v>428</v>
      </c>
      <c r="G268" t="s">
        <v>428</v>
      </c>
      <c r="H268" t="s">
        <v>225</v>
      </c>
      <c r="I268" t="s">
        <v>794</v>
      </c>
      <c r="J268" t="s">
        <v>795</v>
      </c>
      <c r="K268" t="s">
        <v>275</v>
      </c>
      <c r="L268" t="s">
        <v>91</v>
      </c>
      <c r="M268">
        <v>9708.82</v>
      </c>
      <c r="N268" t="s">
        <v>217</v>
      </c>
      <c r="O268">
        <v>4222.75</v>
      </c>
      <c r="P268" t="s">
        <v>217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218</v>
      </c>
      <c r="AE268" s="3">
        <v>45657</v>
      </c>
      <c r="AF268" s="3" t="s">
        <v>219</v>
      </c>
    </row>
    <row r="269" spans="1:32" x14ac:dyDescent="0.25">
      <c r="A269">
        <v>2024</v>
      </c>
      <c r="B269" s="3">
        <v>45566</v>
      </c>
      <c r="C269" s="3">
        <v>45657</v>
      </c>
      <c r="D269" t="s">
        <v>81</v>
      </c>
      <c r="E269">
        <v>30214</v>
      </c>
      <c r="F269" t="s">
        <v>796</v>
      </c>
      <c r="G269" t="s">
        <v>796</v>
      </c>
      <c r="H269" t="s">
        <v>556</v>
      </c>
      <c r="I269" t="s">
        <v>797</v>
      </c>
      <c r="J269" t="s">
        <v>742</v>
      </c>
      <c r="K269" t="s">
        <v>244</v>
      </c>
      <c r="L269" t="s">
        <v>91</v>
      </c>
      <c r="M269">
        <v>9395.9699999999993</v>
      </c>
      <c r="N269" t="s">
        <v>217</v>
      </c>
      <c r="O269">
        <v>4385.7700000000004</v>
      </c>
      <c r="P269" t="s">
        <v>217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218</v>
      </c>
      <c r="AE269" s="3">
        <v>45657</v>
      </c>
      <c r="AF269" s="3" t="s">
        <v>219</v>
      </c>
    </row>
    <row r="270" spans="1:32" x14ac:dyDescent="0.25">
      <c r="A270">
        <v>2024</v>
      </c>
      <c r="B270" s="3">
        <v>45566</v>
      </c>
      <c r="C270" s="3">
        <v>45657</v>
      </c>
      <c r="D270" t="s">
        <v>81</v>
      </c>
      <c r="E270">
        <v>30213</v>
      </c>
      <c r="F270" t="s">
        <v>561</v>
      </c>
      <c r="G270" t="s">
        <v>561</v>
      </c>
      <c r="H270" t="s">
        <v>556</v>
      </c>
      <c r="I270" t="s">
        <v>798</v>
      </c>
      <c r="J270" t="s">
        <v>545</v>
      </c>
      <c r="K270" t="s">
        <v>390</v>
      </c>
      <c r="L270" t="s">
        <v>91</v>
      </c>
      <c r="M270">
        <v>9754.35</v>
      </c>
      <c r="N270" t="s">
        <v>217</v>
      </c>
      <c r="O270">
        <v>3754.37</v>
      </c>
      <c r="P270" t="s">
        <v>217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218</v>
      </c>
      <c r="AE270" s="3">
        <v>45657</v>
      </c>
      <c r="AF270" s="3" t="s">
        <v>219</v>
      </c>
    </row>
    <row r="271" spans="1:32" x14ac:dyDescent="0.25">
      <c r="A271">
        <v>2024</v>
      </c>
      <c r="B271" s="3">
        <v>45566</v>
      </c>
      <c r="C271" s="3">
        <v>45657</v>
      </c>
      <c r="D271" t="s">
        <v>81</v>
      </c>
      <c r="E271">
        <v>30202</v>
      </c>
      <c r="F271" t="s">
        <v>386</v>
      </c>
      <c r="G271" t="s">
        <v>386</v>
      </c>
      <c r="H271" t="s">
        <v>556</v>
      </c>
      <c r="I271" t="s">
        <v>799</v>
      </c>
      <c r="J271" t="s">
        <v>275</v>
      </c>
      <c r="K271" t="s">
        <v>410</v>
      </c>
      <c r="L271" t="s">
        <v>92</v>
      </c>
      <c r="M271">
        <v>9803.35</v>
      </c>
      <c r="N271" t="s">
        <v>217</v>
      </c>
      <c r="O271">
        <v>5714.59</v>
      </c>
      <c r="P271" t="s">
        <v>217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218</v>
      </c>
      <c r="AE271" s="3">
        <v>45657</v>
      </c>
      <c r="AF271" s="3" t="s">
        <v>219</v>
      </c>
    </row>
    <row r="272" spans="1:32" x14ac:dyDescent="0.25">
      <c r="A272">
        <v>2024</v>
      </c>
      <c r="B272" s="3">
        <v>45566</v>
      </c>
      <c r="C272" s="3">
        <v>45657</v>
      </c>
      <c r="D272" t="s">
        <v>81</v>
      </c>
      <c r="E272">
        <v>30404</v>
      </c>
      <c r="F272" t="s">
        <v>402</v>
      </c>
      <c r="G272" t="s">
        <v>402</v>
      </c>
      <c r="H272" t="s">
        <v>556</v>
      </c>
      <c r="I272" t="s">
        <v>800</v>
      </c>
      <c r="J272" t="s">
        <v>801</v>
      </c>
      <c r="K272" t="s">
        <v>366</v>
      </c>
      <c r="L272" t="s">
        <v>91</v>
      </c>
      <c r="M272">
        <v>7490.01</v>
      </c>
      <c r="N272" t="s">
        <v>217</v>
      </c>
      <c r="O272">
        <v>6137.87</v>
      </c>
      <c r="P272" t="s">
        <v>217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218</v>
      </c>
      <c r="AE272" s="3">
        <v>45657</v>
      </c>
      <c r="AF272" s="3" t="s">
        <v>219</v>
      </c>
    </row>
    <row r="273" spans="1:32" x14ac:dyDescent="0.25">
      <c r="A273">
        <v>2024</v>
      </c>
      <c r="B273" s="3">
        <v>45566</v>
      </c>
      <c r="C273" s="3">
        <v>45657</v>
      </c>
      <c r="D273" t="s">
        <v>81</v>
      </c>
      <c r="E273">
        <v>30404</v>
      </c>
      <c r="F273" t="s">
        <v>402</v>
      </c>
      <c r="G273" t="s">
        <v>402</v>
      </c>
      <c r="H273" t="s">
        <v>332</v>
      </c>
      <c r="I273" t="s">
        <v>802</v>
      </c>
      <c r="J273" t="s">
        <v>275</v>
      </c>
      <c r="K273" t="s">
        <v>305</v>
      </c>
      <c r="L273" t="s">
        <v>92</v>
      </c>
      <c r="M273">
        <v>9831.99</v>
      </c>
      <c r="N273" t="s">
        <v>217</v>
      </c>
      <c r="O273">
        <v>4807.04</v>
      </c>
      <c r="P273" t="s">
        <v>217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218</v>
      </c>
      <c r="AE273" s="3">
        <v>45657</v>
      </c>
      <c r="AF273" s="3" t="s">
        <v>219</v>
      </c>
    </row>
    <row r="274" spans="1:32" x14ac:dyDescent="0.25">
      <c r="A274">
        <v>2024</v>
      </c>
      <c r="B274" s="3">
        <v>45566</v>
      </c>
      <c r="C274" s="3">
        <v>45657</v>
      </c>
      <c r="D274" t="s">
        <v>81</v>
      </c>
      <c r="E274">
        <v>30404</v>
      </c>
      <c r="F274" t="s">
        <v>402</v>
      </c>
      <c r="G274" t="s">
        <v>402</v>
      </c>
      <c r="H274" t="s">
        <v>803</v>
      </c>
      <c r="I274" t="s">
        <v>804</v>
      </c>
      <c r="J274" t="s">
        <v>417</v>
      </c>
      <c r="K274" t="s">
        <v>245</v>
      </c>
      <c r="L274" t="s">
        <v>91</v>
      </c>
      <c r="M274">
        <v>10432.66</v>
      </c>
      <c r="N274" t="s">
        <v>217</v>
      </c>
      <c r="O274">
        <v>6491.47</v>
      </c>
      <c r="P274" t="s">
        <v>217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218</v>
      </c>
      <c r="AE274" s="3">
        <v>45657</v>
      </c>
      <c r="AF274" s="3" t="s">
        <v>219</v>
      </c>
    </row>
    <row r="275" spans="1:32" x14ac:dyDescent="0.25">
      <c r="A275">
        <v>2024</v>
      </c>
      <c r="B275" s="3">
        <v>45566</v>
      </c>
      <c r="C275" s="3">
        <v>45657</v>
      </c>
      <c r="D275" t="s">
        <v>81</v>
      </c>
      <c r="E275">
        <v>30109</v>
      </c>
      <c r="F275" t="s">
        <v>406</v>
      </c>
      <c r="G275" t="s">
        <v>406</v>
      </c>
      <c r="H275" t="s">
        <v>565</v>
      </c>
      <c r="I275" t="s">
        <v>805</v>
      </c>
      <c r="J275" t="s">
        <v>254</v>
      </c>
      <c r="K275" t="s">
        <v>585</v>
      </c>
      <c r="L275" t="s">
        <v>92</v>
      </c>
      <c r="M275">
        <v>6914.84</v>
      </c>
      <c r="N275" t="s">
        <v>217</v>
      </c>
      <c r="O275">
        <v>2643.42</v>
      </c>
      <c r="P275" t="s">
        <v>217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218</v>
      </c>
      <c r="AE275" s="3">
        <v>45657</v>
      </c>
      <c r="AF275" s="3" t="s">
        <v>219</v>
      </c>
    </row>
    <row r="276" spans="1:32" x14ac:dyDescent="0.25">
      <c r="A276">
        <v>2024</v>
      </c>
      <c r="B276" s="3">
        <v>45566</v>
      </c>
      <c r="C276" s="3">
        <v>45657</v>
      </c>
      <c r="D276" t="s">
        <v>81</v>
      </c>
      <c r="E276">
        <v>30207</v>
      </c>
      <c r="F276" t="s">
        <v>465</v>
      </c>
      <c r="G276" t="s">
        <v>465</v>
      </c>
      <c r="H276" t="s">
        <v>565</v>
      </c>
      <c r="I276" t="s">
        <v>806</v>
      </c>
      <c r="J276" t="s">
        <v>427</v>
      </c>
      <c r="K276" t="s">
        <v>341</v>
      </c>
      <c r="L276" t="s">
        <v>91</v>
      </c>
      <c r="M276">
        <v>6644.6</v>
      </c>
      <c r="N276" t="s">
        <v>217</v>
      </c>
      <c r="O276">
        <v>5669.01</v>
      </c>
      <c r="P276" t="s">
        <v>217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218</v>
      </c>
      <c r="AE276" s="3">
        <v>45657</v>
      </c>
      <c r="AF276" s="3" t="s">
        <v>219</v>
      </c>
    </row>
    <row r="277" spans="1:32" x14ac:dyDescent="0.25">
      <c r="A277">
        <v>2024</v>
      </c>
      <c r="B277" s="3">
        <v>45566</v>
      </c>
      <c r="C277" s="3">
        <v>45657</v>
      </c>
      <c r="D277" t="s">
        <v>81</v>
      </c>
      <c r="E277">
        <v>30213</v>
      </c>
      <c r="F277" t="s">
        <v>561</v>
      </c>
      <c r="G277" t="s">
        <v>561</v>
      </c>
      <c r="H277" t="s">
        <v>556</v>
      </c>
      <c r="I277" t="s">
        <v>362</v>
      </c>
      <c r="J277" t="s">
        <v>366</v>
      </c>
      <c r="K277" t="s">
        <v>275</v>
      </c>
      <c r="L277" t="s">
        <v>91</v>
      </c>
      <c r="M277">
        <v>14053.93</v>
      </c>
      <c r="N277" t="s">
        <v>217</v>
      </c>
      <c r="O277">
        <v>8864.3700000000008</v>
      </c>
      <c r="P277" t="s">
        <v>217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218</v>
      </c>
      <c r="AE277" s="3">
        <v>45657</v>
      </c>
      <c r="AF277" s="3" t="s">
        <v>219</v>
      </c>
    </row>
    <row r="278" spans="1:32" x14ac:dyDescent="0.25">
      <c r="A278">
        <v>2024</v>
      </c>
      <c r="B278" s="3">
        <v>45566</v>
      </c>
      <c r="C278" s="3">
        <v>45657</v>
      </c>
      <c r="D278" t="s">
        <v>81</v>
      </c>
      <c r="E278">
        <v>30404</v>
      </c>
      <c r="F278" t="s">
        <v>402</v>
      </c>
      <c r="G278" t="s">
        <v>402</v>
      </c>
      <c r="H278" t="s">
        <v>556</v>
      </c>
      <c r="I278" t="s">
        <v>807</v>
      </c>
      <c r="J278" t="s">
        <v>663</v>
      </c>
      <c r="K278" t="s">
        <v>366</v>
      </c>
      <c r="L278" t="s">
        <v>91</v>
      </c>
      <c r="M278">
        <v>16742.98</v>
      </c>
      <c r="N278" t="s">
        <v>217</v>
      </c>
      <c r="O278">
        <v>11907.87</v>
      </c>
      <c r="P278" t="s">
        <v>217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218</v>
      </c>
      <c r="AE278" s="3">
        <v>45657</v>
      </c>
      <c r="AF278" s="3" t="s">
        <v>219</v>
      </c>
    </row>
    <row r="279" spans="1:32" x14ac:dyDescent="0.25">
      <c r="A279">
        <v>2024</v>
      </c>
      <c r="B279" s="3">
        <v>45566</v>
      </c>
      <c r="C279" s="3">
        <v>45657</v>
      </c>
      <c r="D279" t="s">
        <v>81</v>
      </c>
      <c r="E279">
        <v>30213</v>
      </c>
      <c r="F279" t="s">
        <v>561</v>
      </c>
      <c r="G279" t="s">
        <v>561</v>
      </c>
      <c r="H279" t="s">
        <v>556</v>
      </c>
      <c r="I279" t="s">
        <v>808</v>
      </c>
      <c r="J279" t="s">
        <v>648</v>
      </c>
      <c r="K279" t="s">
        <v>410</v>
      </c>
      <c r="L279" t="s">
        <v>91</v>
      </c>
      <c r="M279">
        <v>15749.27</v>
      </c>
      <c r="N279" t="s">
        <v>217</v>
      </c>
      <c r="O279">
        <v>8061.05</v>
      </c>
      <c r="P279" t="s">
        <v>217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218</v>
      </c>
      <c r="AE279" s="3">
        <v>45657</v>
      </c>
      <c r="AF279" s="3" t="s">
        <v>219</v>
      </c>
    </row>
    <row r="280" spans="1:32" x14ac:dyDescent="0.25">
      <c r="A280">
        <v>2024</v>
      </c>
      <c r="B280" s="3">
        <v>45566</v>
      </c>
      <c r="C280" s="3">
        <v>45657</v>
      </c>
      <c r="D280" t="s">
        <v>81</v>
      </c>
      <c r="E280">
        <v>30213</v>
      </c>
      <c r="F280" t="s">
        <v>561</v>
      </c>
      <c r="G280" t="s">
        <v>561</v>
      </c>
      <c r="H280" t="s">
        <v>556</v>
      </c>
      <c r="I280" t="s">
        <v>809</v>
      </c>
      <c r="J280" t="s">
        <v>810</v>
      </c>
      <c r="K280" t="s">
        <v>261</v>
      </c>
      <c r="L280" t="s">
        <v>91</v>
      </c>
      <c r="M280">
        <v>16228.32</v>
      </c>
      <c r="N280" t="s">
        <v>217</v>
      </c>
      <c r="O280">
        <v>10638.54</v>
      </c>
      <c r="P280" t="s">
        <v>217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218</v>
      </c>
      <c r="AE280" s="3">
        <v>45657</v>
      </c>
      <c r="AF280" s="3" t="s">
        <v>219</v>
      </c>
    </row>
    <row r="281" spans="1:32" x14ac:dyDescent="0.25">
      <c r="A281">
        <v>2024</v>
      </c>
      <c r="B281" s="3">
        <v>45566</v>
      </c>
      <c r="C281" s="3">
        <v>45657</v>
      </c>
      <c r="D281" t="s">
        <v>81</v>
      </c>
      <c r="E281">
        <v>30404</v>
      </c>
      <c r="F281" t="s">
        <v>402</v>
      </c>
      <c r="G281" t="s">
        <v>402</v>
      </c>
      <c r="H281" t="s">
        <v>556</v>
      </c>
      <c r="I281" t="s">
        <v>583</v>
      </c>
      <c r="J281" t="s">
        <v>305</v>
      </c>
      <c r="K281" t="s">
        <v>253</v>
      </c>
      <c r="L281" t="s">
        <v>91</v>
      </c>
      <c r="M281">
        <v>10887.96</v>
      </c>
      <c r="N281" t="s">
        <v>217</v>
      </c>
      <c r="O281">
        <v>6585.59</v>
      </c>
      <c r="P281" t="s">
        <v>217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218</v>
      </c>
      <c r="AE281" s="3">
        <v>45657</v>
      </c>
      <c r="AF281" s="3" t="s">
        <v>219</v>
      </c>
    </row>
    <row r="282" spans="1:32" x14ac:dyDescent="0.25">
      <c r="A282">
        <v>2024</v>
      </c>
      <c r="B282" s="3">
        <v>45566</v>
      </c>
      <c r="C282" s="3">
        <v>45657</v>
      </c>
      <c r="D282" t="s">
        <v>81</v>
      </c>
      <c r="E282">
        <v>30224</v>
      </c>
      <c r="F282" t="s">
        <v>395</v>
      </c>
      <c r="G282" t="s">
        <v>395</v>
      </c>
      <c r="H282" t="s">
        <v>370</v>
      </c>
      <c r="I282" t="s">
        <v>811</v>
      </c>
      <c r="J282" t="s">
        <v>812</v>
      </c>
      <c r="K282" t="s">
        <v>343</v>
      </c>
      <c r="L282" t="s">
        <v>91</v>
      </c>
      <c r="M282">
        <v>8527.6200000000008</v>
      </c>
      <c r="N282" t="s">
        <v>217</v>
      </c>
      <c r="O282">
        <v>7127.26</v>
      </c>
      <c r="P282" t="s">
        <v>217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218</v>
      </c>
      <c r="AE282" s="3">
        <v>45657</v>
      </c>
      <c r="AF282" s="3" t="s">
        <v>219</v>
      </c>
    </row>
    <row r="283" spans="1:32" x14ac:dyDescent="0.25">
      <c r="A283">
        <v>2024</v>
      </c>
      <c r="B283" s="3">
        <v>45566</v>
      </c>
      <c r="C283" s="3">
        <v>45657</v>
      </c>
      <c r="D283" t="s">
        <v>81</v>
      </c>
      <c r="E283">
        <v>30413</v>
      </c>
      <c r="F283" t="s">
        <v>462</v>
      </c>
      <c r="G283" t="s">
        <v>462</v>
      </c>
      <c r="H283" t="s">
        <v>297</v>
      </c>
      <c r="I283" t="s">
        <v>813</v>
      </c>
      <c r="J283" t="s">
        <v>472</v>
      </c>
      <c r="K283" t="s">
        <v>812</v>
      </c>
      <c r="L283" t="s">
        <v>92</v>
      </c>
      <c r="M283">
        <v>12790.39</v>
      </c>
      <c r="N283" t="s">
        <v>217</v>
      </c>
      <c r="O283">
        <v>8304.7900000000009</v>
      </c>
      <c r="P283" t="s">
        <v>217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218</v>
      </c>
      <c r="AE283" s="3">
        <v>45657</v>
      </c>
      <c r="AF283" s="3" t="s">
        <v>219</v>
      </c>
    </row>
    <row r="284" spans="1:32" x14ac:dyDescent="0.25">
      <c r="A284">
        <v>2024</v>
      </c>
      <c r="B284" s="3">
        <v>45566</v>
      </c>
      <c r="C284" s="3">
        <v>45657</v>
      </c>
      <c r="D284" t="s">
        <v>81</v>
      </c>
      <c r="E284">
        <v>30316</v>
      </c>
      <c r="F284" t="s">
        <v>388</v>
      </c>
      <c r="G284" t="s">
        <v>388</v>
      </c>
      <c r="H284" t="s">
        <v>297</v>
      </c>
      <c r="I284" t="s">
        <v>814</v>
      </c>
      <c r="J284" t="s">
        <v>343</v>
      </c>
      <c r="K284" t="s">
        <v>241</v>
      </c>
      <c r="L284" t="s">
        <v>91</v>
      </c>
      <c r="M284">
        <v>13350.09</v>
      </c>
      <c r="N284" t="s">
        <v>217</v>
      </c>
      <c r="O284">
        <v>10358.89</v>
      </c>
      <c r="P284" t="s">
        <v>217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218</v>
      </c>
      <c r="AE284" s="3">
        <v>45657</v>
      </c>
      <c r="AF284" s="3" t="s">
        <v>219</v>
      </c>
    </row>
    <row r="285" spans="1:32" x14ac:dyDescent="0.25">
      <c r="A285">
        <v>2024</v>
      </c>
      <c r="B285" s="3">
        <v>45566</v>
      </c>
      <c r="C285" s="3">
        <v>45657</v>
      </c>
      <c r="D285" t="s">
        <v>81</v>
      </c>
      <c r="E285">
        <v>30411</v>
      </c>
      <c r="F285" t="s">
        <v>468</v>
      </c>
      <c r="G285" t="s">
        <v>468</v>
      </c>
      <c r="H285" t="s">
        <v>268</v>
      </c>
      <c r="I285" t="s">
        <v>815</v>
      </c>
      <c r="J285" t="s">
        <v>322</v>
      </c>
      <c r="K285" t="s">
        <v>232</v>
      </c>
      <c r="L285" t="s">
        <v>92</v>
      </c>
      <c r="M285">
        <v>12525.12</v>
      </c>
      <c r="N285" t="s">
        <v>217</v>
      </c>
      <c r="O285">
        <v>6432.85</v>
      </c>
      <c r="P285" t="s">
        <v>217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218</v>
      </c>
      <c r="AE285" s="3">
        <v>45657</v>
      </c>
      <c r="AF285" s="3" t="s">
        <v>219</v>
      </c>
    </row>
    <row r="286" spans="1:32" x14ac:dyDescent="0.25">
      <c r="A286">
        <v>2024</v>
      </c>
      <c r="B286" s="3">
        <v>45566</v>
      </c>
      <c r="C286" s="3">
        <v>45657</v>
      </c>
      <c r="D286" t="s">
        <v>81</v>
      </c>
      <c r="E286">
        <v>30505</v>
      </c>
      <c r="F286" t="s">
        <v>448</v>
      </c>
      <c r="G286" t="s">
        <v>448</v>
      </c>
      <c r="H286" t="s">
        <v>268</v>
      </c>
      <c r="I286" t="s">
        <v>816</v>
      </c>
      <c r="J286" t="s">
        <v>231</v>
      </c>
      <c r="K286" t="s">
        <v>817</v>
      </c>
      <c r="L286" t="s">
        <v>92</v>
      </c>
      <c r="M286">
        <v>8955.25</v>
      </c>
      <c r="N286" t="s">
        <v>217</v>
      </c>
      <c r="O286">
        <v>3414.86</v>
      </c>
      <c r="P286" t="s">
        <v>217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218</v>
      </c>
      <c r="AE286" s="3">
        <v>45657</v>
      </c>
      <c r="AF286" s="3" t="s">
        <v>219</v>
      </c>
    </row>
    <row r="287" spans="1:32" x14ac:dyDescent="0.25">
      <c r="A287">
        <v>2024</v>
      </c>
      <c r="B287" s="3">
        <v>45566</v>
      </c>
      <c r="C287" s="3">
        <v>45657</v>
      </c>
      <c r="D287" t="s">
        <v>81</v>
      </c>
      <c r="E287">
        <v>30403</v>
      </c>
      <c r="F287" t="s">
        <v>458</v>
      </c>
      <c r="G287" t="s">
        <v>458</v>
      </c>
      <c r="H287" t="s">
        <v>609</v>
      </c>
      <c r="I287" t="s">
        <v>818</v>
      </c>
      <c r="J287" t="s">
        <v>417</v>
      </c>
      <c r="K287" t="s">
        <v>464</v>
      </c>
      <c r="L287" t="s">
        <v>91</v>
      </c>
      <c r="M287">
        <v>12736.05</v>
      </c>
      <c r="N287" t="s">
        <v>217</v>
      </c>
      <c r="O287">
        <v>7012.64</v>
      </c>
      <c r="P287" t="s">
        <v>217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218</v>
      </c>
      <c r="AE287" s="3">
        <v>45657</v>
      </c>
      <c r="AF287" s="3" t="s">
        <v>219</v>
      </c>
    </row>
    <row r="288" spans="1:32" x14ac:dyDescent="0.25">
      <c r="A288">
        <v>2024</v>
      </c>
      <c r="B288" s="3">
        <v>45566</v>
      </c>
      <c r="C288" s="3">
        <v>45657</v>
      </c>
      <c r="D288" t="s">
        <v>81</v>
      </c>
      <c r="E288">
        <v>30108</v>
      </c>
      <c r="F288" t="s">
        <v>686</v>
      </c>
      <c r="G288" t="s">
        <v>686</v>
      </c>
      <c r="H288" t="s">
        <v>609</v>
      </c>
      <c r="I288" t="s">
        <v>449</v>
      </c>
      <c r="J288" t="s">
        <v>366</v>
      </c>
      <c r="K288" t="s">
        <v>819</v>
      </c>
      <c r="L288" t="s">
        <v>92</v>
      </c>
      <c r="M288">
        <v>7595.35</v>
      </c>
      <c r="N288" t="s">
        <v>217</v>
      </c>
      <c r="O288">
        <v>1553.39</v>
      </c>
      <c r="P288" t="s">
        <v>217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218</v>
      </c>
      <c r="AE288" s="3">
        <v>45657</v>
      </c>
      <c r="AF288" s="3" t="s">
        <v>219</v>
      </c>
    </row>
    <row r="289" spans="1:32" x14ac:dyDescent="0.25">
      <c r="A289">
        <v>2024</v>
      </c>
      <c r="B289" s="3">
        <v>45566</v>
      </c>
      <c r="C289" s="3">
        <v>45657</v>
      </c>
      <c r="D289" t="s">
        <v>81</v>
      </c>
      <c r="E289">
        <v>30403</v>
      </c>
      <c r="F289" t="s">
        <v>458</v>
      </c>
      <c r="G289" t="s">
        <v>458</v>
      </c>
      <c r="H289" t="s">
        <v>609</v>
      </c>
      <c r="I289" t="s">
        <v>820</v>
      </c>
      <c r="J289" t="s">
        <v>821</v>
      </c>
      <c r="K289" t="s">
        <v>366</v>
      </c>
      <c r="L289" t="s">
        <v>92</v>
      </c>
      <c r="M289">
        <v>11150.27</v>
      </c>
      <c r="N289" t="s">
        <v>217</v>
      </c>
      <c r="O289">
        <v>6284.61</v>
      </c>
      <c r="P289" t="s">
        <v>217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218</v>
      </c>
      <c r="AE289" s="3">
        <v>45657</v>
      </c>
      <c r="AF289" s="3" t="s">
        <v>219</v>
      </c>
    </row>
    <row r="290" spans="1:32" x14ac:dyDescent="0.25">
      <c r="A290">
        <v>2024</v>
      </c>
      <c r="B290" s="3">
        <v>45566</v>
      </c>
      <c r="C290" s="3">
        <v>45657</v>
      </c>
      <c r="D290" t="s">
        <v>81</v>
      </c>
      <c r="E290">
        <v>30402</v>
      </c>
      <c r="F290" t="s">
        <v>499</v>
      </c>
      <c r="G290" t="s">
        <v>499</v>
      </c>
      <c r="H290" t="s">
        <v>370</v>
      </c>
      <c r="I290" t="s">
        <v>822</v>
      </c>
      <c r="J290" t="s">
        <v>823</v>
      </c>
      <c r="K290" t="s">
        <v>824</v>
      </c>
      <c r="L290" t="s">
        <v>92</v>
      </c>
      <c r="M290">
        <v>15099.47</v>
      </c>
      <c r="N290" t="s">
        <v>217</v>
      </c>
      <c r="O290">
        <v>12358.57</v>
      </c>
      <c r="P290" t="s">
        <v>217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218</v>
      </c>
      <c r="AE290" s="3">
        <v>45657</v>
      </c>
      <c r="AF290" s="3" t="s">
        <v>219</v>
      </c>
    </row>
    <row r="291" spans="1:32" x14ac:dyDescent="0.25">
      <c r="A291">
        <v>2024</v>
      </c>
      <c r="B291" s="3">
        <v>45566</v>
      </c>
      <c r="C291" s="3">
        <v>45657</v>
      </c>
      <c r="D291" t="s">
        <v>81</v>
      </c>
      <c r="E291">
        <v>30506</v>
      </c>
      <c r="F291" t="s">
        <v>432</v>
      </c>
      <c r="G291" t="s">
        <v>432</v>
      </c>
      <c r="H291" t="s">
        <v>373</v>
      </c>
      <c r="I291" t="s">
        <v>825</v>
      </c>
      <c r="J291" t="s">
        <v>464</v>
      </c>
      <c r="K291" t="s">
        <v>501</v>
      </c>
      <c r="L291" t="s">
        <v>92</v>
      </c>
      <c r="M291">
        <v>8549.8700000000008</v>
      </c>
      <c r="N291" t="s">
        <v>217</v>
      </c>
      <c r="O291">
        <v>7524.45</v>
      </c>
      <c r="P291" t="s">
        <v>217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218</v>
      </c>
      <c r="AE291" s="3">
        <v>45657</v>
      </c>
      <c r="AF291" s="3" t="s">
        <v>219</v>
      </c>
    </row>
    <row r="292" spans="1:32" x14ac:dyDescent="0.25">
      <c r="A292">
        <v>2024</v>
      </c>
      <c r="B292" s="3">
        <v>45566</v>
      </c>
      <c r="C292" s="3">
        <v>45657</v>
      </c>
      <c r="D292" t="s">
        <v>81</v>
      </c>
      <c r="E292">
        <v>30201</v>
      </c>
      <c r="F292" t="s">
        <v>415</v>
      </c>
      <c r="G292" t="s">
        <v>415</v>
      </c>
      <c r="H292" t="s">
        <v>373</v>
      </c>
      <c r="I292" t="s">
        <v>826</v>
      </c>
      <c r="J292" t="s">
        <v>464</v>
      </c>
      <c r="K292" t="s">
        <v>575</v>
      </c>
      <c r="L292" t="s">
        <v>91</v>
      </c>
      <c r="M292">
        <v>6136.01</v>
      </c>
      <c r="N292" t="s">
        <v>217</v>
      </c>
      <c r="O292">
        <v>1711.08</v>
      </c>
      <c r="P292" t="s">
        <v>217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218</v>
      </c>
      <c r="AE292" s="3">
        <v>45657</v>
      </c>
      <c r="AF292" s="3" t="s">
        <v>219</v>
      </c>
    </row>
    <row r="293" spans="1:32" x14ac:dyDescent="0.25">
      <c r="A293">
        <v>2024</v>
      </c>
      <c r="B293" s="3">
        <v>45566</v>
      </c>
      <c r="C293" s="3">
        <v>45657</v>
      </c>
      <c r="D293" t="s">
        <v>81</v>
      </c>
      <c r="E293">
        <v>30122</v>
      </c>
      <c r="F293" t="s">
        <v>436</v>
      </c>
      <c r="G293" t="s">
        <v>436</v>
      </c>
      <c r="H293" t="s">
        <v>251</v>
      </c>
      <c r="I293" t="s">
        <v>637</v>
      </c>
      <c r="J293" t="s">
        <v>770</v>
      </c>
      <c r="K293" t="s">
        <v>232</v>
      </c>
      <c r="L293" t="s">
        <v>92</v>
      </c>
      <c r="M293">
        <v>9945.25</v>
      </c>
      <c r="N293" t="s">
        <v>217</v>
      </c>
      <c r="O293">
        <v>7732.28</v>
      </c>
      <c r="P293" t="s">
        <v>217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218</v>
      </c>
      <c r="AE293" s="3">
        <v>45657</v>
      </c>
      <c r="AF293" s="3" t="s">
        <v>219</v>
      </c>
    </row>
    <row r="294" spans="1:32" x14ac:dyDescent="0.25">
      <c r="A294">
        <v>2024</v>
      </c>
      <c r="B294" s="3">
        <v>45566</v>
      </c>
      <c r="C294" s="3">
        <v>45657</v>
      </c>
      <c r="D294" t="s">
        <v>81</v>
      </c>
      <c r="E294">
        <v>30201</v>
      </c>
      <c r="F294" t="s">
        <v>415</v>
      </c>
      <c r="G294" t="s">
        <v>415</v>
      </c>
      <c r="H294" t="s">
        <v>229</v>
      </c>
      <c r="I294" t="s">
        <v>827</v>
      </c>
      <c r="J294" t="s">
        <v>523</v>
      </c>
      <c r="K294" t="s">
        <v>711</v>
      </c>
      <c r="L294" t="s">
        <v>92</v>
      </c>
      <c r="M294">
        <v>6136.01</v>
      </c>
      <c r="N294" t="s">
        <v>217</v>
      </c>
      <c r="O294">
        <v>4490.28</v>
      </c>
      <c r="P294" t="s">
        <v>217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218</v>
      </c>
      <c r="AE294" s="3">
        <v>45657</v>
      </c>
      <c r="AF294" s="3" t="s">
        <v>219</v>
      </c>
    </row>
    <row r="295" spans="1:32" x14ac:dyDescent="0.25">
      <c r="A295">
        <v>2024</v>
      </c>
      <c r="B295" s="3">
        <v>45566</v>
      </c>
      <c r="C295" s="3">
        <v>45657</v>
      </c>
      <c r="D295" t="s">
        <v>81</v>
      </c>
      <c r="E295">
        <v>30201</v>
      </c>
      <c r="F295" t="s">
        <v>415</v>
      </c>
      <c r="G295" t="s">
        <v>415</v>
      </c>
      <c r="H295" t="s">
        <v>229</v>
      </c>
      <c r="I295" t="s">
        <v>828</v>
      </c>
      <c r="J295" t="s">
        <v>420</v>
      </c>
      <c r="K295" t="s">
        <v>421</v>
      </c>
      <c r="L295" t="s">
        <v>92</v>
      </c>
      <c r="M295">
        <v>6006.94</v>
      </c>
      <c r="N295" t="s">
        <v>217</v>
      </c>
      <c r="O295">
        <v>2298.9299999999998</v>
      </c>
      <c r="P295" t="s">
        <v>217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218</v>
      </c>
      <c r="AE295" s="3">
        <v>45657</v>
      </c>
      <c r="AF295" s="3" t="s">
        <v>219</v>
      </c>
    </row>
    <row r="296" spans="1:32" x14ac:dyDescent="0.25">
      <c r="A296">
        <v>2024</v>
      </c>
      <c r="B296" s="3">
        <v>45566</v>
      </c>
      <c r="C296" s="3">
        <v>45657</v>
      </c>
      <c r="D296" t="s">
        <v>81</v>
      </c>
      <c r="E296">
        <v>30223</v>
      </c>
      <c r="F296" t="s">
        <v>411</v>
      </c>
      <c r="G296" t="s">
        <v>411</v>
      </c>
      <c r="H296" t="s">
        <v>829</v>
      </c>
      <c r="I296" t="s">
        <v>830</v>
      </c>
      <c r="J296" t="s">
        <v>261</v>
      </c>
      <c r="K296" t="s">
        <v>831</v>
      </c>
      <c r="L296" t="s">
        <v>91</v>
      </c>
      <c r="M296">
        <v>7013.36</v>
      </c>
      <c r="N296" t="s">
        <v>217</v>
      </c>
      <c r="O296">
        <v>2995.86</v>
      </c>
      <c r="P296" t="s">
        <v>217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218</v>
      </c>
      <c r="AE296" s="3">
        <v>45657</v>
      </c>
      <c r="AF296" s="3" t="s">
        <v>219</v>
      </c>
    </row>
    <row r="297" spans="1:32" x14ac:dyDescent="0.25">
      <c r="A297">
        <v>2024</v>
      </c>
      <c r="B297" s="3">
        <v>45566</v>
      </c>
      <c r="C297" s="3">
        <v>45657</v>
      </c>
      <c r="D297" t="s">
        <v>81</v>
      </c>
      <c r="E297">
        <v>30404</v>
      </c>
      <c r="F297" t="s">
        <v>402</v>
      </c>
      <c r="G297" t="s">
        <v>402</v>
      </c>
      <c r="H297" t="s">
        <v>634</v>
      </c>
      <c r="I297" t="s">
        <v>832</v>
      </c>
      <c r="J297" t="s">
        <v>833</v>
      </c>
      <c r="K297" t="s">
        <v>427</v>
      </c>
      <c r="L297" t="s">
        <v>91</v>
      </c>
      <c r="M297">
        <v>8568.6299999999992</v>
      </c>
      <c r="N297" t="s">
        <v>217</v>
      </c>
      <c r="O297">
        <v>5449.61</v>
      </c>
      <c r="P297" t="s">
        <v>217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218</v>
      </c>
      <c r="AE297" s="3">
        <v>45657</v>
      </c>
      <c r="AF297" s="3" t="s">
        <v>219</v>
      </c>
    </row>
    <row r="298" spans="1:32" x14ac:dyDescent="0.25">
      <c r="A298">
        <v>2024</v>
      </c>
      <c r="B298" s="3">
        <v>45566</v>
      </c>
      <c r="C298" s="3">
        <v>45657</v>
      </c>
      <c r="D298" t="s">
        <v>81</v>
      </c>
      <c r="E298">
        <v>30122</v>
      </c>
      <c r="F298" t="s">
        <v>436</v>
      </c>
      <c r="G298" t="s">
        <v>436</v>
      </c>
      <c r="H298" t="s">
        <v>293</v>
      </c>
      <c r="I298" t="s">
        <v>834</v>
      </c>
      <c r="J298" t="s">
        <v>366</v>
      </c>
      <c r="K298" t="s">
        <v>231</v>
      </c>
      <c r="L298" t="s">
        <v>92</v>
      </c>
      <c r="M298">
        <v>9746.23</v>
      </c>
      <c r="N298" t="s">
        <v>217</v>
      </c>
      <c r="O298">
        <v>885.01</v>
      </c>
      <c r="P298" t="s">
        <v>217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218</v>
      </c>
      <c r="AE298" s="3">
        <v>45657</v>
      </c>
      <c r="AF298" s="3" t="s">
        <v>219</v>
      </c>
    </row>
    <row r="299" spans="1:32" x14ac:dyDescent="0.25">
      <c r="A299">
        <v>2024</v>
      </c>
      <c r="B299" s="3">
        <v>45566</v>
      </c>
      <c r="C299" s="3">
        <v>45657</v>
      </c>
      <c r="D299" t="s">
        <v>81</v>
      </c>
      <c r="E299">
        <v>30224</v>
      </c>
      <c r="F299" t="s">
        <v>395</v>
      </c>
      <c r="G299" t="s">
        <v>395</v>
      </c>
      <c r="H299" t="s">
        <v>373</v>
      </c>
      <c r="I299" t="s">
        <v>835</v>
      </c>
      <c r="J299" t="s">
        <v>836</v>
      </c>
      <c r="K299" t="s">
        <v>837</v>
      </c>
      <c r="L299" t="s">
        <v>92</v>
      </c>
      <c r="M299">
        <v>7561.57</v>
      </c>
      <c r="N299" t="s">
        <v>217</v>
      </c>
      <c r="O299">
        <v>2930.82</v>
      </c>
      <c r="P299" t="s">
        <v>217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218</v>
      </c>
      <c r="AE299" s="3">
        <v>45657</v>
      </c>
      <c r="AF299" s="3" t="s">
        <v>219</v>
      </c>
    </row>
    <row r="300" spans="1:32" x14ac:dyDescent="0.25">
      <c r="A300">
        <v>2024</v>
      </c>
      <c r="B300" s="3">
        <v>45566</v>
      </c>
      <c r="C300" s="3">
        <v>45657</v>
      </c>
      <c r="D300" t="s">
        <v>81</v>
      </c>
      <c r="E300">
        <v>30404</v>
      </c>
      <c r="F300" t="s">
        <v>402</v>
      </c>
      <c r="G300" t="s">
        <v>402</v>
      </c>
      <c r="H300" t="s">
        <v>373</v>
      </c>
      <c r="I300" t="s">
        <v>838</v>
      </c>
      <c r="J300" t="s">
        <v>839</v>
      </c>
      <c r="K300" t="s">
        <v>267</v>
      </c>
      <c r="L300" t="s">
        <v>91</v>
      </c>
      <c r="M300">
        <v>7964.06</v>
      </c>
      <c r="N300" t="s">
        <v>217</v>
      </c>
      <c r="O300">
        <v>965.62</v>
      </c>
      <c r="P300" t="s">
        <v>217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218</v>
      </c>
      <c r="AE300" s="3">
        <v>45657</v>
      </c>
      <c r="AF300" s="3" t="s">
        <v>219</v>
      </c>
    </row>
    <row r="301" spans="1:32" x14ac:dyDescent="0.25">
      <c r="A301">
        <v>2024</v>
      </c>
      <c r="B301" s="3">
        <v>45566</v>
      </c>
      <c r="C301" s="3">
        <v>45657</v>
      </c>
      <c r="D301" t="s">
        <v>81</v>
      </c>
      <c r="E301">
        <v>30340</v>
      </c>
      <c r="F301" t="s">
        <v>840</v>
      </c>
      <c r="G301" t="s">
        <v>840</v>
      </c>
      <c r="H301" t="s">
        <v>639</v>
      </c>
      <c r="I301" t="s">
        <v>841</v>
      </c>
      <c r="J301" t="s">
        <v>244</v>
      </c>
      <c r="K301" t="s">
        <v>275</v>
      </c>
      <c r="L301" t="s">
        <v>91</v>
      </c>
      <c r="M301">
        <v>7648.02</v>
      </c>
      <c r="N301" t="s">
        <v>217</v>
      </c>
      <c r="O301">
        <v>2021.62</v>
      </c>
      <c r="P301" t="s">
        <v>217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218</v>
      </c>
      <c r="AE301" s="3">
        <v>45657</v>
      </c>
      <c r="AF301" s="3" t="s">
        <v>219</v>
      </c>
    </row>
    <row r="302" spans="1:32" x14ac:dyDescent="0.25">
      <c r="A302">
        <v>2024</v>
      </c>
      <c r="B302" s="3">
        <v>45566</v>
      </c>
      <c r="C302" s="3">
        <v>45657</v>
      </c>
      <c r="D302" t="s">
        <v>81</v>
      </c>
      <c r="E302">
        <v>30312</v>
      </c>
      <c r="F302" t="s">
        <v>842</v>
      </c>
      <c r="G302" t="s">
        <v>842</v>
      </c>
      <c r="H302" t="s">
        <v>225</v>
      </c>
      <c r="I302" t="s">
        <v>843</v>
      </c>
      <c r="J302" t="s">
        <v>275</v>
      </c>
      <c r="K302" t="s">
        <v>275</v>
      </c>
      <c r="L302" t="s">
        <v>91</v>
      </c>
      <c r="M302">
        <v>7425.91</v>
      </c>
      <c r="N302" t="s">
        <v>217</v>
      </c>
      <c r="O302">
        <v>4999.0200000000004</v>
      </c>
      <c r="P302" t="s">
        <v>217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218</v>
      </c>
      <c r="AE302" s="3">
        <v>45657</v>
      </c>
      <c r="AF302" s="3" t="s">
        <v>219</v>
      </c>
    </row>
    <row r="303" spans="1:32" x14ac:dyDescent="0.25">
      <c r="A303">
        <v>2024</v>
      </c>
      <c r="B303" s="3">
        <v>45566</v>
      </c>
      <c r="C303" s="3">
        <v>45657</v>
      </c>
      <c r="D303" t="s">
        <v>81</v>
      </c>
      <c r="E303">
        <v>30204</v>
      </c>
      <c r="F303" t="s">
        <v>495</v>
      </c>
      <c r="G303" t="s">
        <v>495</v>
      </c>
      <c r="H303" t="s">
        <v>225</v>
      </c>
      <c r="I303" t="s">
        <v>844</v>
      </c>
      <c r="J303" t="s">
        <v>554</v>
      </c>
      <c r="K303" t="s">
        <v>366</v>
      </c>
      <c r="L303" t="s">
        <v>91</v>
      </c>
      <c r="M303">
        <v>5808.47</v>
      </c>
      <c r="N303" t="s">
        <v>217</v>
      </c>
      <c r="O303">
        <v>2329.54</v>
      </c>
      <c r="P303" t="s">
        <v>217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218</v>
      </c>
      <c r="AE303" s="3">
        <v>45657</v>
      </c>
      <c r="AF303" s="3" t="s">
        <v>219</v>
      </c>
    </row>
    <row r="304" spans="1:32" x14ac:dyDescent="0.25">
      <c r="A304">
        <v>2024</v>
      </c>
      <c r="B304" s="3">
        <v>45566</v>
      </c>
      <c r="C304" s="3">
        <v>45657</v>
      </c>
      <c r="D304" t="s">
        <v>81</v>
      </c>
      <c r="E304">
        <v>30207</v>
      </c>
      <c r="F304" t="s">
        <v>465</v>
      </c>
      <c r="G304" t="s">
        <v>465</v>
      </c>
      <c r="H304" t="s">
        <v>225</v>
      </c>
      <c r="I304" t="s">
        <v>845</v>
      </c>
      <c r="J304" t="s">
        <v>241</v>
      </c>
      <c r="K304" t="s">
        <v>475</v>
      </c>
      <c r="L304" t="s">
        <v>91</v>
      </c>
      <c r="M304">
        <v>11728.83</v>
      </c>
      <c r="N304" t="s">
        <v>217</v>
      </c>
      <c r="O304">
        <v>7567.83</v>
      </c>
      <c r="P304" t="s">
        <v>217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218</v>
      </c>
      <c r="AE304" s="3">
        <v>45657</v>
      </c>
      <c r="AF304" s="3" t="s">
        <v>219</v>
      </c>
    </row>
    <row r="305" spans="1:32" x14ac:dyDescent="0.25">
      <c r="A305">
        <v>2024</v>
      </c>
      <c r="B305" s="3">
        <v>45566</v>
      </c>
      <c r="C305" s="3">
        <v>45657</v>
      </c>
      <c r="D305" t="s">
        <v>81</v>
      </c>
      <c r="E305">
        <v>30201</v>
      </c>
      <c r="F305" t="s">
        <v>415</v>
      </c>
      <c r="G305" t="s">
        <v>415</v>
      </c>
      <c r="H305" t="s">
        <v>300</v>
      </c>
      <c r="I305" t="s">
        <v>533</v>
      </c>
      <c r="J305" t="s">
        <v>275</v>
      </c>
      <c r="K305" t="s">
        <v>636</v>
      </c>
      <c r="L305" t="s">
        <v>92</v>
      </c>
      <c r="M305">
        <v>8227.91</v>
      </c>
      <c r="N305" t="s">
        <v>217</v>
      </c>
      <c r="O305">
        <v>5270.33</v>
      </c>
      <c r="P305" t="s">
        <v>217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218</v>
      </c>
      <c r="AE305" s="3">
        <v>45657</v>
      </c>
      <c r="AF305" s="3" t="s">
        <v>219</v>
      </c>
    </row>
    <row r="306" spans="1:32" x14ac:dyDescent="0.25">
      <c r="A306">
        <v>2024</v>
      </c>
      <c r="B306" s="3">
        <v>45566</v>
      </c>
      <c r="C306" s="3">
        <v>45657</v>
      </c>
      <c r="D306" t="s">
        <v>81</v>
      </c>
      <c r="E306">
        <v>30413</v>
      </c>
      <c r="F306" t="s">
        <v>462</v>
      </c>
      <c r="G306" t="s">
        <v>462</v>
      </c>
      <c r="H306" t="s">
        <v>360</v>
      </c>
      <c r="I306" t="s">
        <v>846</v>
      </c>
      <c r="J306" t="s">
        <v>232</v>
      </c>
      <c r="K306" t="s">
        <v>847</v>
      </c>
      <c r="L306" t="s">
        <v>92</v>
      </c>
      <c r="M306">
        <v>12816.38</v>
      </c>
      <c r="N306" t="s">
        <v>217</v>
      </c>
      <c r="O306">
        <v>10377.530000000001</v>
      </c>
      <c r="P306" t="s">
        <v>217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218</v>
      </c>
      <c r="AE306" s="3">
        <v>45657</v>
      </c>
      <c r="AF306" s="3" t="s">
        <v>219</v>
      </c>
    </row>
    <row r="307" spans="1:32" x14ac:dyDescent="0.25">
      <c r="A307">
        <v>2024</v>
      </c>
      <c r="B307" s="3">
        <v>45566</v>
      </c>
      <c r="C307" s="3">
        <v>45657</v>
      </c>
      <c r="D307" t="s">
        <v>81</v>
      </c>
      <c r="E307">
        <v>30223</v>
      </c>
      <c r="F307" t="s">
        <v>411</v>
      </c>
      <c r="G307" t="s">
        <v>411</v>
      </c>
      <c r="H307" t="s">
        <v>233</v>
      </c>
      <c r="I307" t="s">
        <v>848</v>
      </c>
      <c r="J307" t="s">
        <v>427</v>
      </c>
      <c r="K307" t="s">
        <v>366</v>
      </c>
      <c r="L307" t="s">
        <v>91</v>
      </c>
      <c r="M307">
        <v>9213.36</v>
      </c>
      <c r="N307" t="s">
        <v>217</v>
      </c>
      <c r="O307">
        <v>5711.32</v>
      </c>
      <c r="P307" t="s">
        <v>217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218</v>
      </c>
      <c r="AE307" s="3">
        <v>45657</v>
      </c>
      <c r="AF307" s="3" t="s">
        <v>219</v>
      </c>
    </row>
    <row r="308" spans="1:32" x14ac:dyDescent="0.25">
      <c r="A308">
        <v>2024</v>
      </c>
      <c r="B308" s="3">
        <v>45566</v>
      </c>
      <c r="C308" s="3">
        <v>45657</v>
      </c>
      <c r="D308" t="s">
        <v>81</v>
      </c>
      <c r="E308">
        <v>30505</v>
      </c>
      <c r="F308" t="s">
        <v>448</v>
      </c>
      <c r="G308" t="s">
        <v>448</v>
      </c>
      <c r="H308" t="s">
        <v>373</v>
      </c>
      <c r="I308" t="s">
        <v>846</v>
      </c>
      <c r="J308" t="s">
        <v>427</v>
      </c>
      <c r="K308" t="s">
        <v>649</v>
      </c>
      <c r="L308" t="s">
        <v>92</v>
      </c>
      <c r="M308">
        <v>9856.1</v>
      </c>
      <c r="N308" t="s">
        <v>217</v>
      </c>
      <c r="O308">
        <v>4653.7299999999996</v>
      </c>
      <c r="P308" t="s">
        <v>217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218</v>
      </c>
      <c r="AE308" s="3">
        <v>45657</v>
      </c>
      <c r="AF308" s="3" t="s">
        <v>219</v>
      </c>
    </row>
    <row r="309" spans="1:32" x14ac:dyDescent="0.25">
      <c r="A309">
        <v>2024</v>
      </c>
      <c r="B309" s="3">
        <v>45566</v>
      </c>
      <c r="C309" s="3">
        <v>45657</v>
      </c>
      <c r="D309" t="s">
        <v>81</v>
      </c>
      <c r="E309">
        <v>30404</v>
      </c>
      <c r="F309" t="s">
        <v>402</v>
      </c>
      <c r="G309" t="s">
        <v>402</v>
      </c>
      <c r="H309" t="s">
        <v>433</v>
      </c>
      <c r="I309" t="s">
        <v>849</v>
      </c>
      <c r="J309" t="s">
        <v>427</v>
      </c>
      <c r="K309" t="s">
        <v>275</v>
      </c>
      <c r="L309" t="s">
        <v>91</v>
      </c>
      <c r="M309">
        <v>12176.01</v>
      </c>
      <c r="N309" t="s">
        <v>217</v>
      </c>
      <c r="O309">
        <v>9310.2900000000009</v>
      </c>
      <c r="P309" t="s">
        <v>217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218</v>
      </c>
      <c r="AE309" s="3">
        <v>45657</v>
      </c>
      <c r="AF309" s="3" t="s">
        <v>219</v>
      </c>
    </row>
    <row r="310" spans="1:32" x14ac:dyDescent="0.25">
      <c r="A310">
        <v>2024</v>
      </c>
      <c r="B310" s="3">
        <v>45566</v>
      </c>
      <c r="C310" s="3">
        <v>45657</v>
      </c>
      <c r="D310" t="s">
        <v>81</v>
      </c>
      <c r="E310">
        <v>30202</v>
      </c>
      <c r="F310" t="s">
        <v>386</v>
      </c>
      <c r="G310" t="s">
        <v>386</v>
      </c>
      <c r="H310" t="s">
        <v>247</v>
      </c>
      <c r="I310" t="s">
        <v>850</v>
      </c>
      <c r="J310" t="s">
        <v>275</v>
      </c>
      <c r="K310" t="s">
        <v>275</v>
      </c>
      <c r="L310" t="s">
        <v>91</v>
      </c>
      <c r="M310">
        <v>8984.8700000000008</v>
      </c>
      <c r="N310" t="s">
        <v>217</v>
      </c>
      <c r="O310">
        <v>2639.57</v>
      </c>
      <c r="P310" t="s">
        <v>217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218</v>
      </c>
      <c r="AE310" s="3">
        <v>45657</v>
      </c>
      <c r="AF310" s="3" t="s">
        <v>219</v>
      </c>
    </row>
    <row r="311" spans="1:32" x14ac:dyDescent="0.25">
      <c r="A311">
        <v>2024</v>
      </c>
      <c r="B311" s="3">
        <v>45566</v>
      </c>
      <c r="C311" s="3">
        <v>45657</v>
      </c>
      <c r="D311" t="s">
        <v>81</v>
      </c>
      <c r="E311">
        <v>30204</v>
      </c>
      <c r="F311" t="s">
        <v>495</v>
      </c>
      <c r="G311" t="s">
        <v>495</v>
      </c>
      <c r="H311" t="s">
        <v>300</v>
      </c>
      <c r="I311" t="s">
        <v>851</v>
      </c>
      <c r="J311" t="s">
        <v>267</v>
      </c>
      <c r="K311" t="s">
        <v>231</v>
      </c>
      <c r="L311" t="s">
        <v>91</v>
      </c>
      <c r="M311">
        <v>6448.76</v>
      </c>
      <c r="N311" t="s">
        <v>217</v>
      </c>
      <c r="O311">
        <v>372.92</v>
      </c>
      <c r="P311" t="s">
        <v>217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218</v>
      </c>
      <c r="AE311" s="3">
        <v>45657</v>
      </c>
      <c r="AF311" s="3" t="s">
        <v>219</v>
      </c>
    </row>
    <row r="312" spans="1:32" x14ac:dyDescent="0.25">
      <c r="A312">
        <v>2024</v>
      </c>
      <c r="B312" s="3">
        <v>45566</v>
      </c>
      <c r="C312" s="3">
        <v>45657</v>
      </c>
      <c r="D312" t="s">
        <v>81</v>
      </c>
      <c r="E312">
        <v>30506</v>
      </c>
      <c r="F312" t="s">
        <v>432</v>
      </c>
      <c r="G312" t="s">
        <v>432</v>
      </c>
      <c r="H312" t="s">
        <v>350</v>
      </c>
      <c r="I312" t="s">
        <v>852</v>
      </c>
      <c r="J312" t="s">
        <v>557</v>
      </c>
      <c r="K312" t="s">
        <v>244</v>
      </c>
      <c r="L312" t="s">
        <v>92</v>
      </c>
      <c r="M312">
        <v>11216.39</v>
      </c>
      <c r="N312" t="s">
        <v>217</v>
      </c>
      <c r="O312">
        <v>5330.45</v>
      </c>
      <c r="P312" t="s">
        <v>217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218</v>
      </c>
      <c r="AE312" s="3">
        <v>45657</v>
      </c>
      <c r="AF312" s="3" t="s">
        <v>219</v>
      </c>
    </row>
    <row r="313" spans="1:32" x14ac:dyDescent="0.25">
      <c r="A313">
        <v>2024</v>
      </c>
      <c r="B313" s="3">
        <v>45566</v>
      </c>
      <c r="C313" s="3">
        <v>45657</v>
      </c>
      <c r="D313" t="s">
        <v>81</v>
      </c>
      <c r="E313">
        <v>30201</v>
      </c>
      <c r="F313" t="s">
        <v>415</v>
      </c>
      <c r="G313" t="s">
        <v>415</v>
      </c>
      <c r="H313" t="s">
        <v>312</v>
      </c>
      <c r="I313" t="s">
        <v>853</v>
      </c>
      <c r="J313" t="s">
        <v>305</v>
      </c>
      <c r="K313" t="s">
        <v>305</v>
      </c>
      <c r="L313" t="s">
        <v>92</v>
      </c>
      <c r="M313">
        <v>5963.91</v>
      </c>
      <c r="N313" t="s">
        <v>217</v>
      </c>
      <c r="O313">
        <v>3681.13</v>
      </c>
      <c r="P313" t="s">
        <v>217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218</v>
      </c>
      <c r="AE313" s="3">
        <v>45657</v>
      </c>
      <c r="AF313" s="3" t="s">
        <v>219</v>
      </c>
    </row>
    <row r="314" spans="1:32" x14ac:dyDescent="0.25">
      <c r="A314">
        <v>2024</v>
      </c>
      <c r="B314" s="3">
        <v>45566</v>
      </c>
      <c r="C314" s="3">
        <v>45657</v>
      </c>
      <c r="D314" t="s">
        <v>81</v>
      </c>
      <c r="E314">
        <v>30203</v>
      </c>
      <c r="F314" t="s">
        <v>854</v>
      </c>
      <c r="G314" t="s">
        <v>854</v>
      </c>
      <c r="H314" t="s">
        <v>312</v>
      </c>
      <c r="I314" t="s">
        <v>620</v>
      </c>
      <c r="J314" t="s">
        <v>855</v>
      </c>
      <c r="K314" t="s">
        <v>464</v>
      </c>
      <c r="L314" t="s">
        <v>91</v>
      </c>
      <c r="M314">
        <v>6538.16</v>
      </c>
      <c r="N314" t="s">
        <v>217</v>
      </c>
      <c r="O314">
        <v>2287.69</v>
      </c>
      <c r="P314" t="s">
        <v>217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218</v>
      </c>
      <c r="AE314" s="3">
        <v>45657</v>
      </c>
      <c r="AF314" s="3" t="s">
        <v>219</v>
      </c>
    </row>
    <row r="315" spans="1:32" x14ac:dyDescent="0.25">
      <c r="A315">
        <v>2024</v>
      </c>
      <c r="B315" s="3">
        <v>45566</v>
      </c>
      <c r="C315" s="3">
        <v>45657</v>
      </c>
      <c r="D315" t="s">
        <v>81</v>
      </c>
      <c r="E315">
        <v>30223</v>
      </c>
      <c r="F315" t="s">
        <v>411</v>
      </c>
      <c r="G315" t="s">
        <v>411</v>
      </c>
      <c r="H315" t="s">
        <v>233</v>
      </c>
      <c r="I315" t="s">
        <v>515</v>
      </c>
      <c r="J315" t="s">
        <v>464</v>
      </c>
      <c r="K315" t="s">
        <v>575</v>
      </c>
      <c r="L315" t="s">
        <v>92</v>
      </c>
      <c r="M315">
        <v>8873.1299999999992</v>
      </c>
      <c r="N315" t="s">
        <v>217</v>
      </c>
      <c r="O315">
        <v>7737.35</v>
      </c>
      <c r="P315" t="s">
        <v>217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218</v>
      </c>
      <c r="AE315" s="3">
        <v>45657</v>
      </c>
      <c r="AF315" s="3" t="s">
        <v>219</v>
      </c>
    </row>
    <row r="316" spans="1:32" x14ac:dyDescent="0.25">
      <c r="A316">
        <v>2024</v>
      </c>
      <c r="B316" s="3">
        <v>45566</v>
      </c>
      <c r="C316" s="3">
        <v>45657</v>
      </c>
      <c r="D316" t="s">
        <v>81</v>
      </c>
      <c r="E316">
        <v>30413</v>
      </c>
      <c r="F316" t="s">
        <v>462</v>
      </c>
      <c r="G316" t="s">
        <v>462</v>
      </c>
      <c r="H316" t="s">
        <v>392</v>
      </c>
      <c r="I316" t="s">
        <v>856</v>
      </c>
      <c r="J316" t="s">
        <v>232</v>
      </c>
      <c r="K316" t="s">
        <v>581</v>
      </c>
      <c r="L316" t="s">
        <v>92</v>
      </c>
      <c r="M316">
        <v>11290.39</v>
      </c>
      <c r="N316" t="s">
        <v>217</v>
      </c>
      <c r="O316">
        <v>5326.03</v>
      </c>
      <c r="P316" t="s">
        <v>217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218</v>
      </c>
      <c r="AE316" s="3">
        <v>45657</v>
      </c>
      <c r="AF316" s="3" t="s">
        <v>219</v>
      </c>
    </row>
    <row r="317" spans="1:32" x14ac:dyDescent="0.25">
      <c r="A317">
        <v>2024</v>
      </c>
      <c r="B317" s="3">
        <v>45566</v>
      </c>
      <c r="C317" s="3">
        <v>45657</v>
      </c>
      <c r="D317" t="s">
        <v>81</v>
      </c>
      <c r="E317">
        <v>30223</v>
      </c>
      <c r="F317" t="s">
        <v>411</v>
      </c>
      <c r="G317" t="s">
        <v>411</v>
      </c>
      <c r="H317" t="s">
        <v>392</v>
      </c>
      <c r="I317" t="s">
        <v>857</v>
      </c>
      <c r="J317" t="s">
        <v>275</v>
      </c>
      <c r="K317" t="s">
        <v>720</v>
      </c>
      <c r="L317" t="s">
        <v>92</v>
      </c>
      <c r="M317">
        <v>7241.94</v>
      </c>
      <c r="N317" t="s">
        <v>217</v>
      </c>
      <c r="O317">
        <v>3842.51</v>
      </c>
      <c r="P317" t="s">
        <v>217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218</v>
      </c>
      <c r="AE317" s="3">
        <v>45657</v>
      </c>
      <c r="AF317" s="3" t="s">
        <v>219</v>
      </c>
    </row>
    <row r="318" spans="1:32" x14ac:dyDescent="0.25">
      <c r="A318">
        <v>2024</v>
      </c>
      <c r="B318" s="3">
        <v>45566</v>
      </c>
      <c r="C318" s="3">
        <v>45657</v>
      </c>
      <c r="D318" t="s">
        <v>81</v>
      </c>
      <c r="E318">
        <v>30524</v>
      </c>
      <c r="F318" t="s">
        <v>661</v>
      </c>
      <c r="G318" t="s">
        <v>661</v>
      </c>
      <c r="H318" t="s">
        <v>392</v>
      </c>
      <c r="I318" t="s">
        <v>858</v>
      </c>
      <c r="J318" t="s">
        <v>859</v>
      </c>
      <c r="K318" t="s">
        <v>330</v>
      </c>
      <c r="L318" t="s">
        <v>91</v>
      </c>
      <c r="M318">
        <v>7593.2</v>
      </c>
      <c r="N318" t="s">
        <v>217</v>
      </c>
      <c r="O318">
        <v>2935.4</v>
      </c>
      <c r="P318" t="s">
        <v>217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218</v>
      </c>
      <c r="AE318" s="3">
        <v>45657</v>
      </c>
      <c r="AF318" s="3" t="s">
        <v>219</v>
      </c>
    </row>
    <row r="319" spans="1:32" x14ac:dyDescent="0.25">
      <c r="A319">
        <v>2024</v>
      </c>
      <c r="B319" s="3">
        <v>45566</v>
      </c>
      <c r="C319" s="3">
        <v>45657</v>
      </c>
      <c r="D319" t="s">
        <v>81</v>
      </c>
      <c r="E319">
        <v>30404</v>
      </c>
      <c r="F319" t="s">
        <v>402</v>
      </c>
      <c r="G319" t="s">
        <v>402</v>
      </c>
      <c r="H319" t="s">
        <v>383</v>
      </c>
      <c r="I319" t="s">
        <v>860</v>
      </c>
      <c r="J319" t="s">
        <v>861</v>
      </c>
      <c r="K319" t="s">
        <v>862</v>
      </c>
      <c r="L319" t="s">
        <v>92</v>
      </c>
      <c r="M319">
        <v>9095.35</v>
      </c>
      <c r="N319" t="s">
        <v>217</v>
      </c>
      <c r="O319">
        <v>6826.89</v>
      </c>
      <c r="P319" t="s">
        <v>217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218</v>
      </c>
      <c r="AE319" s="3">
        <v>45657</v>
      </c>
      <c r="AF319" s="3" t="s">
        <v>219</v>
      </c>
    </row>
    <row r="320" spans="1:32" x14ac:dyDescent="0.25">
      <c r="A320">
        <v>2024</v>
      </c>
      <c r="B320" s="3">
        <v>45566</v>
      </c>
      <c r="C320" s="3">
        <v>45657</v>
      </c>
      <c r="D320" t="s">
        <v>81</v>
      </c>
      <c r="E320">
        <v>30312</v>
      </c>
      <c r="F320" t="s">
        <v>842</v>
      </c>
      <c r="G320" t="s">
        <v>842</v>
      </c>
      <c r="H320" t="s">
        <v>863</v>
      </c>
      <c r="I320" t="s">
        <v>864</v>
      </c>
      <c r="J320" t="s">
        <v>390</v>
      </c>
      <c r="K320" t="s">
        <v>291</v>
      </c>
      <c r="L320" t="s">
        <v>92</v>
      </c>
      <c r="M320">
        <v>6575.91</v>
      </c>
      <c r="N320" t="s">
        <v>217</v>
      </c>
      <c r="O320">
        <v>5780.08</v>
      </c>
      <c r="P320" t="s">
        <v>217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218</v>
      </c>
      <c r="AE320" s="3">
        <v>45657</v>
      </c>
      <c r="AF320" s="3" t="s">
        <v>219</v>
      </c>
    </row>
    <row r="321" spans="1:32" x14ac:dyDescent="0.25">
      <c r="A321">
        <v>2024</v>
      </c>
      <c r="B321" s="3">
        <v>45566</v>
      </c>
      <c r="C321" s="3">
        <v>45657</v>
      </c>
      <c r="D321" t="s">
        <v>81</v>
      </c>
      <c r="E321">
        <v>30414</v>
      </c>
      <c r="F321" t="s">
        <v>547</v>
      </c>
      <c r="G321" t="s">
        <v>547</v>
      </c>
      <c r="H321" t="s">
        <v>308</v>
      </c>
      <c r="I321" t="s">
        <v>865</v>
      </c>
      <c r="J321" t="s">
        <v>866</v>
      </c>
      <c r="K321" t="s">
        <v>742</v>
      </c>
      <c r="L321" t="s">
        <v>92</v>
      </c>
      <c r="M321">
        <v>14333.19</v>
      </c>
      <c r="N321" t="s">
        <v>217</v>
      </c>
      <c r="O321">
        <v>6925.53</v>
      </c>
      <c r="P321" t="s">
        <v>217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218</v>
      </c>
      <c r="AE321" s="3">
        <v>45657</v>
      </c>
      <c r="AF321" s="3" t="s">
        <v>219</v>
      </c>
    </row>
    <row r="322" spans="1:32" x14ac:dyDescent="0.25">
      <c r="A322">
        <v>2024</v>
      </c>
      <c r="B322" s="3">
        <v>45566</v>
      </c>
      <c r="C322" s="3">
        <v>45657</v>
      </c>
      <c r="D322" t="s">
        <v>81</v>
      </c>
      <c r="E322">
        <v>30224</v>
      </c>
      <c r="F322" t="s">
        <v>395</v>
      </c>
      <c r="G322" t="s">
        <v>395</v>
      </c>
      <c r="H322" t="s">
        <v>392</v>
      </c>
      <c r="I322" t="s">
        <v>867</v>
      </c>
      <c r="J322" t="s">
        <v>475</v>
      </c>
      <c r="K322" t="s">
        <v>305</v>
      </c>
      <c r="L322" t="s">
        <v>92</v>
      </c>
      <c r="M322">
        <v>6711.57</v>
      </c>
      <c r="N322" t="s">
        <v>217</v>
      </c>
      <c r="O322">
        <v>2410.58</v>
      </c>
      <c r="P322" t="s">
        <v>217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218</v>
      </c>
      <c r="AE322" s="3">
        <v>45657</v>
      </c>
      <c r="AF322" s="3" t="s">
        <v>219</v>
      </c>
    </row>
    <row r="323" spans="1:32" x14ac:dyDescent="0.25">
      <c r="A323">
        <v>2024</v>
      </c>
      <c r="B323" s="3">
        <v>45566</v>
      </c>
      <c r="C323" s="3">
        <v>45657</v>
      </c>
      <c r="D323" t="s">
        <v>81</v>
      </c>
      <c r="E323">
        <v>30110</v>
      </c>
      <c r="F323" t="s">
        <v>422</v>
      </c>
      <c r="G323" t="s">
        <v>422</v>
      </c>
      <c r="H323" t="s">
        <v>868</v>
      </c>
      <c r="I323" t="s">
        <v>869</v>
      </c>
      <c r="J323" t="s">
        <v>817</v>
      </c>
      <c r="K323" t="s">
        <v>870</v>
      </c>
      <c r="L323" t="s">
        <v>92</v>
      </c>
      <c r="M323">
        <v>7346.51</v>
      </c>
      <c r="N323" t="s">
        <v>217</v>
      </c>
      <c r="O323">
        <v>6502.01</v>
      </c>
      <c r="P323" t="s">
        <v>217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218</v>
      </c>
      <c r="AE323" s="3">
        <v>45657</v>
      </c>
      <c r="AF323" s="3" t="s">
        <v>219</v>
      </c>
    </row>
    <row r="324" spans="1:32" x14ac:dyDescent="0.25">
      <c r="A324">
        <v>2024</v>
      </c>
      <c r="B324" s="3">
        <v>45566</v>
      </c>
      <c r="C324" s="3">
        <v>45657</v>
      </c>
      <c r="D324" t="s">
        <v>81</v>
      </c>
      <c r="E324">
        <v>30405</v>
      </c>
      <c r="F324" t="s">
        <v>488</v>
      </c>
      <c r="G324" t="s">
        <v>488</v>
      </c>
      <c r="H324" t="s">
        <v>871</v>
      </c>
      <c r="I324" t="s">
        <v>872</v>
      </c>
      <c r="J324" t="s">
        <v>873</v>
      </c>
      <c r="K324" t="s">
        <v>275</v>
      </c>
      <c r="L324" t="s">
        <v>91</v>
      </c>
      <c r="M324">
        <v>15466.3</v>
      </c>
      <c r="N324" t="s">
        <v>217</v>
      </c>
      <c r="O324">
        <v>12307.85</v>
      </c>
      <c r="P324" t="s">
        <v>217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218</v>
      </c>
      <c r="AE324" s="3">
        <v>45657</v>
      </c>
      <c r="AF324" s="3" t="s">
        <v>219</v>
      </c>
    </row>
    <row r="325" spans="1:32" x14ac:dyDescent="0.25">
      <c r="A325">
        <v>2024</v>
      </c>
      <c r="B325" s="3">
        <v>45566</v>
      </c>
      <c r="C325" s="3">
        <v>45657</v>
      </c>
      <c r="D325" t="s">
        <v>81</v>
      </c>
      <c r="E325">
        <v>30528</v>
      </c>
      <c r="F325" t="s">
        <v>576</v>
      </c>
      <c r="G325" t="s">
        <v>576</v>
      </c>
      <c r="H325" t="s">
        <v>300</v>
      </c>
      <c r="I325" t="s">
        <v>874</v>
      </c>
      <c r="J325" t="s">
        <v>875</v>
      </c>
      <c r="K325" t="s">
        <v>275</v>
      </c>
      <c r="L325" t="s">
        <v>91</v>
      </c>
      <c r="M325">
        <v>10346.31</v>
      </c>
      <c r="N325" t="s">
        <v>217</v>
      </c>
      <c r="O325">
        <v>6763.62</v>
      </c>
      <c r="P325" t="s">
        <v>217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218</v>
      </c>
      <c r="AE325" s="3">
        <v>45657</v>
      </c>
      <c r="AF325" s="3" t="s">
        <v>219</v>
      </c>
    </row>
    <row r="326" spans="1:32" x14ac:dyDescent="0.25">
      <c r="A326">
        <v>2024</v>
      </c>
      <c r="B326" s="3">
        <v>45566</v>
      </c>
      <c r="C326" s="3">
        <v>45657</v>
      </c>
      <c r="D326" t="s">
        <v>81</v>
      </c>
      <c r="E326">
        <v>30328</v>
      </c>
      <c r="F326" t="s">
        <v>399</v>
      </c>
      <c r="G326" t="s">
        <v>399</v>
      </c>
      <c r="H326" t="s">
        <v>377</v>
      </c>
      <c r="I326" t="s">
        <v>876</v>
      </c>
      <c r="J326" t="s">
        <v>232</v>
      </c>
      <c r="K326" t="s">
        <v>711</v>
      </c>
      <c r="L326" t="s">
        <v>91</v>
      </c>
      <c r="M326">
        <v>7012.33</v>
      </c>
      <c r="N326" t="s">
        <v>217</v>
      </c>
      <c r="O326">
        <v>6239.4</v>
      </c>
      <c r="P326" t="s">
        <v>217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218</v>
      </c>
      <c r="AE326" s="3">
        <v>45657</v>
      </c>
      <c r="AF326" s="3" t="s">
        <v>219</v>
      </c>
    </row>
    <row r="327" spans="1:32" x14ac:dyDescent="0.25">
      <c r="A327">
        <v>2024</v>
      </c>
      <c r="B327" s="3">
        <v>45566</v>
      </c>
      <c r="C327" s="3">
        <v>45657</v>
      </c>
      <c r="D327" t="s">
        <v>81</v>
      </c>
      <c r="E327">
        <v>30531</v>
      </c>
      <c r="F327" t="s">
        <v>877</v>
      </c>
      <c r="G327" t="s">
        <v>877</v>
      </c>
      <c r="H327" t="s">
        <v>377</v>
      </c>
      <c r="I327" t="s">
        <v>878</v>
      </c>
      <c r="J327" t="s">
        <v>879</v>
      </c>
      <c r="K327" t="s">
        <v>880</v>
      </c>
      <c r="L327" t="s">
        <v>91</v>
      </c>
      <c r="M327">
        <v>8265.19</v>
      </c>
      <c r="N327" t="s">
        <v>217</v>
      </c>
      <c r="O327">
        <v>6795.02</v>
      </c>
      <c r="P327" t="s">
        <v>217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218</v>
      </c>
      <c r="AE327" s="3">
        <v>45657</v>
      </c>
      <c r="AF327" s="3" t="s">
        <v>219</v>
      </c>
    </row>
    <row r="328" spans="1:32" x14ac:dyDescent="0.25">
      <c r="A328">
        <v>2024</v>
      </c>
      <c r="B328" s="3">
        <v>45566</v>
      </c>
      <c r="C328" s="3">
        <v>45657</v>
      </c>
      <c r="D328" t="s">
        <v>81</v>
      </c>
      <c r="E328">
        <v>30110</v>
      </c>
      <c r="F328" t="s">
        <v>422</v>
      </c>
      <c r="G328" t="s">
        <v>422</v>
      </c>
      <c r="H328" t="s">
        <v>354</v>
      </c>
      <c r="I328" t="s">
        <v>881</v>
      </c>
      <c r="J328" t="s">
        <v>882</v>
      </c>
      <c r="K328" t="s">
        <v>427</v>
      </c>
      <c r="L328" t="s">
        <v>92</v>
      </c>
      <c r="M328">
        <v>6226.41</v>
      </c>
      <c r="N328" t="s">
        <v>217</v>
      </c>
      <c r="O328">
        <v>5482.09</v>
      </c>
      <c r="P328" t="s">
        <v>217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218</v>
      </c>
      <c r="AE328" s="3">
        <v>45657</v>
      </c>
      <c r="AF328" s="3" t="s">
        <v>219</v>
      </c>
    </row>
    <row r="329" spans="1:32" x14ac:dyDescent="0.25">
      <c r="A329">
        <v>2024</v>
      </c>
      <c r="B329" s="3">
        <v>45566</v>
      </c>
      <c r="C329" s="3">
        <v>45657</v>
      </c>
      <c r="D329" t="s">
        <v>81</v>
      </c>
      <c r="E329">
        <v>30323</v>
      </c>
      <c r="F329" t="s">
        <v>706</v>
      </c>
      <c r="G329" t="s">
        <v>706</v>
      </c>
      <c r="H329" t="s">
        <v>229</v>
      </c>
      <c r="I329" t="s">
        <v>883</v>
      </c>
      <c r="J329" t="s">
        <v>244</v>
      </c>
      <c r="K329" t="s">
        <v>290</v>
      </c>
      <c r="L329" t="s">
        <v>91</v>
      </c>
      <c r="M329">
        <v>7060.12</v>
      </c>
      <c r="N329" t="s">
        <v>217</v>
      </c>
      <c r="O329">
        <v>3921.43</v>
      </c>
      <c r="P329" t="s">
        <v>217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218</v>
      </c>
      <c r="AE329" s="3">
        <v>45657</v>
      </c>
      <c r="AF329" s="3" t="s">
        <v>219</v>
      </c>
    </row>
    <row r="330" spans="1:32" x14ac:dyDescent="0.25">
      <c r="A330">
        <v>2024</v>
      </c>
      <c r="B330" s="3">
        <v>45566</v>
      </c>
      <c r="C330" s="3">
        <v>45657</v>
      </c>
      <c r="D330" t="s">
        <v>81</v>
      </c>
      <c r="E330">
        <v>30414</v>
      </c>
      <c r="F330" t="s">
        <v>547</v>
      </c>
      <c r="G330" t="s">
        <v>547</v>
      </c>
      <c r="H330" t="s">
        <v>229</v>
      </c>
      <c r="I330" t="s">
        <v>884</v>
      </c>
      <c r="J330" t="s">
        <v>776</v>
      </c>
      <c r="K330" t="s">
        <v>885</v>
      </c>
      <c r="L330" t="s">
        <v>92</v>
      </c>
      <c r="M330">
        <v>11683.16</v>
      </c>
      <c r="N330" t="s">
        <v>217</v>
      </c>
      <c r="O330">
        <v>6545.45</v>
      </c>
      <c r="P330" t="s">
        <v>217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218</v>
      </c>
      <c r="AE330" s="3">
        <v>45657</v>
      </c>
      <c r="AF330" s="3" t="s">
        <v>219</v>
      </c>
    </row>
    <row r="331" spans="1:32" x14ac:dyDescent="0.25">
      <c r="A331">
        <v>2024</v>
      </c>
      <c r="B331" s="3">
        <v>45566</v>
      </c>
      <c r="C331" s="3">
        <v>45657</v>
      </c>
      <c r="D331" t="s">
        <v>81</v>
      </c>
      <c r="E331">
        <v>30223</v>
      </c>
      <c r="F331" t="s">
        <v>411</v>
      </c>
      <c r="G331" t="s">
        <v>411</v>
      </c>
      <c r="H331" t="s">
        <v>350</v>
      </c>
      <c r="I331" t="s">
        <v>886</v>
      </c>
      <c r="J331" t="s">
        <v>275</v>
      </c>
      <c r="K331" t="s">
        <v>776</v>
      </c>
      <c r="L331" t="s">
        <v>92</v>
      </c>
      <c r="M331">
        <v>13519.94</v>
      </c>
      <c r="N331" t="s">
        <v>217</v>
      </c>
      <c r="O331">
        <v>9299.69</v>
      </c>
      <c r="P331" t="s">
        <v>217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218</v>
      </c>
      <c r="AE331" s="3">
        <v>45657</v>
      </c>
      <c r="AF331" s="3" t="s">
        <v>219</v>
      </c>
    </row>
    <row r="332" spans="1:32" x14ac:dyDescent="0.25">
      <c r="A332">
        <v>2024</v>
      </c>
      <c r="B332" s="3">
        <v>45566</v>
      </c>
      <c r="C332" s="3">
        <v>45657</v>
      </c>
      <c r="D332" t="s">
        <v>81</v>
      </c>
      <c r="E332">
        <v>30202</v>
      </c>
      <c r="F332" t="s">
        <v>386</v>
      </c>
      <c r="G332" t="s">
        <v>386</v>
      </c>
      <c r="H332" t="s">
        <v>350</v>
      </c>
      <c r="I332" t="s">
        <v>732</v>
      </c>
      <c r="J332" t="s">
        <v>267</v>
      </c>
      <c r="K332" t="s">
        <v>231</v>
      </c>
      <c r="L332" t="s">
        <v>91</v>
      </c>
      <c r="M332">
        <v>6617.85</v>
      </c>
      <c r="N332" t="s">
        <v>217</v>
      </c>
      <c r="O332">
        <v>2228.59</v>
      </c>
      <c r="P332" t="s">
        <v>217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218</v>
      </c>
      <c r="AE332" s="3">
        <v>45657</v>
      </c>
      <c r="AF332" s="3" t="s">
        <v>219</v>
      </c>
    </row>
    <row r="333" spans="1:32" x14ac:dyDescent="0.25">
      <c r="A333">
        <v>2024</v>
      </c>
      <c r="B333" s="3">
        <v>45566</v>
      </c>
      <c r="C333" s="3">
        <v>45657</v>
      </c>
      <c r="D333" t="s">
        <v>81</v>
      </c>
      <c r="E333">
        <v>30213</v>
      </c>
      <c r="F333" t="s">
        <v>561</v>
      </c>
      <c r="G333" t="s">
        <v>561</v>
      </c>
      <c r="H333" t="s">
        <v>556</v>
      </c>
      <c r="I333" t="s">
        <v>887</v>
      </c>
      <c r="J333" t="s">
        <v>888</v>
      </c>
      <c r="K333" t="s">
        <v>889</v>
      </c>
      <c r="L333" t="s">
        <v>91</v>
      </c>
      <c r="M333">
        <v>12299.1</v>
      </c>
      <c r="N333" t="s">
        <v>217</v>
      </c>
      <c r="O333">
        <v>6314.32</v>
      </c>
      <c r="P333" t="s">
        <v>217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218</v>
      </c>
      <c r="AE333" s="3">
        <v>45657</v>
      </c>
      <c r="AF333" s="3" t="s">
        <v>219</v>
      </c>
    </row>
    <row r="334" spans="1:32" x14ac:dyDescent="0.25">
      <c r="A334">
        <v>2024</v>
      </c>
      <c r="B334" s="3">
        <v>45566</v>
      </c>
      <c r="C334" s="3">
        <v>45657</v>
      </c>
      <c r="D334" t="s">
        <v>81</v>
      </c>
      <c r="E334">
        <v>30214</v>
      </c>
      <c r="F334" t="s">
        <v>796</v>
      </c>
      <c r="G334" t="s">
        <v>796</v>
      </c>
      <c r="H334" t="s">
        <v>556</v>
      </c>
      <c r="I334" t="s">
        <v>890</v>
      </c>
      <c r="J334" t="s">
        <v>275</v>
      </c>
      <c r="K334" t="s">
        <v>334</v>
      </c>
      <c r="L334" t="s">
        <v>91</v>
      </c>
      <c r="M334">
        <v>13339.6</v>
      </c>
      <c r="N334" t="s">
        <v>217</v>
      </c>
      <c r="O334">
        <v>8357.7199999999993</v>
      </c>
      <c r="P334" t="s">
        <v>217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218</v>
      </c>
      <c r="AE334" s="3">
        <v>45657</v>
      </c>
      <c r="AF334" s="3" t="s">
        <v>219</v>
      </c>
    </row>
    <row r="335" spans="1:32" x14ac:dyDescent="0.25">
      <c r="A335">
        <v>2024</v>
      </c>
      <c r="B335" s="3">
        <v>45566</v>
      </c>
      <c r="C335" s="3">
        <v>45657</v>
      </c>
      <c r="D335" t="s">
        <v>81</v>
      </c>
      <c r="E335">
        <v>30214</v>
      </c>
      <c r="F335" t="s">
        <v>796</v>
      </c>
      <c r="G335" t="s">
        <v>796</v>
      </c>
      <c r="H335" t="s">
        <v>891</v>
      </c>
      <c r="I335" t="s">
        <v>892</v>
      </c>
      <c r="J335" t="s">
        <v>893</v>
      </c>
      <c r="K335" t="s">
        <v>663</v>
      </c>
      <c r="L335" t="s">
        <v>91</v>
      </c>
      <c r="M335">
        <v>8916.0300000000007</v>
      </c>
      <c r="N335" t="s">
        <v>217</v>
      </c>
      <c r="O335">
        <v>7435.6</v>
      </c>
      <c r="P335" t="s">
        <v>217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218</v>
      </c>
      <c r="AE335" s="3">
        <v>45657</v>
      </c>
      <c r="AF335" s="3" t="s">
        <v>219</v>
      </c>
    </row>
    <row r="336" spans="1:32" x14ac:dyDescent="0.25">
      <c r="A336">
        <v>2024</v>
      </c>
      <c r="B336" s="3">
        <v>45566</v>
      </c>
      <c r="C336" s="3">
        <v>45657</v>
      </c>
      <c r="D336" t="s">
        <v>81</v>
      </c>
      <c r="E336">
        <v>30323</v>
      </c>
      <c r="F336" t="s">
        <v>706</v>
      </c>
      <c r="G336" t="s">
        <v>706</v>
      </c>
      <c r="H336" t="s">
        <v>308</v>
      </c>
      <c r="I336" t="s">
        <v>606</v>
      </c>
      <c r="J336" t="s">
        <v>366</v>
      </c>
      <c r="K336" t="s">
        <v>894</v>
      </c>
      <c r="L336" t="s">
        <v>91</v>
      </c>
      <c r="M336">
        <v>7768.63</v>
      </c>
      <c r="N336" t="s">
        <v>217</v>
      </c>
      <c r="O336">
        <v>5460.57</v>
      </c>
      <c r="P336" t="s">
        <v>217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218</v>
      </c>
      <c r="AE336" s="3">
        <v>45657</v>
      </c>
      <c r="AF336" s="3" t="s">
        <v>219</v>
      </c>
    </row>
    <row r="337" spans="1:32" x14ac:dyDescent="0.25">
      <c r="A337">
        <v>2024</v>
      </c>
      <c r="B337" s="3">
        <v>45566</v>
      </c>
      <c r="C337" s="3">
        <v>45657</v>
      </c>
      <c r="D337" t="s">
        <v>81</v>
      </c>
      <c r="E337">
        <v>30201</v>
      </c>
      <c r="F337" t="s">
        <v>415</v>
      </c>
      <c r="G337" t="s">
        <v>415</v>
      </c>
      <c r="H337" t="s">
        <v>354</v>
      </c>
      <c r="I337" t="s">
        <v>895</v>
      </c>
      <c r="J337" t="s">
        <v>343</v>
      </c>
      <c r="K337" t="s">
        <v>896</v>
      </c>
      <c r="L337" t="s">
        <v>92</v>
      </c>
      <c r="M337">
        <v>5705.76</v>
      </c>
      <c r="N337" t="s">
        <v>217</v>
      </c>
      <c r="O337">
        <v>2217.02</v>
      </c>
      <c r="P337" t="s">
        <v>217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218</v>
      </c>
      <c r="AE337" s="3">
        <v>45657</v>
      </c>
      <c r="AF337" s="3" t="s">
        <v>219</v>
      </c>
    </row>
    <row r="338" spans="1:32" x14ac:dyDescent="0.25">
      <c r="A338">
        <v>2024</v>
      </c>
      <c r="B338" s="3">
        <v>45566</v>
      </c>
      <c r="C338" s="3">
        <v>45657</v>
      </c>
      <c r="D338" t="s">
        <v>81</v>
      </c>
      <c r="E338">
        <v>30336</v>
      </c>
      <c r="F338" t="s">
        <v>525</v>
      </c>
      <c r="G338" t="s">
        <v>525</v>
      </c>
      <c r="H338" t="s">
        <v>891</v>
      </c>
      <c r="I338" t="s">
        <v>897</v>
      </c>
      <c r="J338" t="s">
        <v>898</v>
      </c>
      <c r="K338" t="s">
        <v>899</v>
      </c>
      <c r="L338" t="s">
        <v>92</v>
      </c>
      <c r="M338">
        <v>8244.68</v>
      </c>
      <c r="N338" t="s">
        <v>217</v>
      </c>
      <c r="O338">
        <v>3643.21</v>
      </c>
      <c r="P338" t="s">
        <v>217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218</v>
      </c>
      <c r="AE338" s="3">
        <v>45657</v>
      </c>
      <c r="AF338" s="3" t="s">
        <v>219</v>
      </c>
    </row>
    <row r="339" spans="1:32" x14ac:dyDescent="0.25">
      <c r="A339">
        <v>2024</v>
      </c>
      <c r="B339" s="3">
        <v>45566</v>
      </c>
      <c r="C339" s="3">
        <v>45657</v>
      </c>
      <c r="D339" t="s">
        <v>81</v>
      </c>
      <c r="E339">
        <v>30414</v>
      </c>
      <c r="F339" t="s">
        <v>547</v>
      </c>
      <c r="G339" t="s">
        <v>547</v>
      </c>
      <c r="H339" t="s">
        <v>272</v>
      </c>
      <c r="I339" t="s">
        <v>459</v>
      </c>
      <c r="J339" t="s">
        <v>900</v>
      </c>
      <c r="K339" t="s">
        <v>861</v>
      </c>
      <c r="L339" t="s">
        <v>91</v>
      </c>
      <c r="M339">
        <v>18553.25</v>
      </c>
      <c r="N339" t="s">
        <v>217</v>
      </c>
      <c r="O339">
        <v>10476.09</v>
      </c>
      <c r="P339" t="s">
        <v>217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218</v>
      </c>
      <c r="AE339" s="3">
        <v>45657</v>
      </c>
      <c r="AF339" s="3" t="s">
        <v>219</v>
      </c>
    </row>
    <row r="340" spans="1:32" x14ac:dyDescent="0.25">
      <c r="A340">
        <v>2024</v>
      </c>
      <c r="B340" s="3">
        <v>45566</v>
      </c>
      <c r="C340" s="3">
        <v>45657</v>
      </c>
      <c r="D340" t="s">
        <v>81</v>
      </c>
      <c r="E340">
        <v>30201</v>
      </c>
      <c r="F340" t="s">
        <v>415</v>
      </c>
      <c r="G340" t="s">
        <v>415</v>
      </c>
      <c r="H340" t="s">
        <v>272</v>
      </c>
      <c r="I340" t="s">
        <v>901</v>
      </c>
      <c r="J340" t="s">
        <v>275</v>
      </c>
      <c r="K340" t="s">
        <v>366</v>
      </c>
      <c r="L340" t="s">
        <v>91</v>
      </c>
      <c r="M340">
        <v>6265.09</v>
      </c>
      <c r="N340" t="s">
        <v>217</v>
      </c>
      <c r="O340">
        <v>3869.61</v>
      </c>
      <c r="P340" t="s">
        <v>217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218</v>
      </c>
      <c r="AE340" s="3">
        <v>45657</v>
      </c>
      <c r="AF340" s="3" t="s">
        <v>219</v>
      </c>
    </row>
    <row r="341" spans="1:32" x14ac:dyDescent="0.25">
      <c r="A341">
        <v>2024</v>
      </c>
      <c r="B341" s="3">
        <v>45566</v>
      </c>
      <c r="C341" s="3">
        <v>45657</v>
      </c>
      <c r="D341" t="s">
        <v>81</v>
      </c>
      <c r="E341">
        <v>30506</v>
      </c>
      <c r="F341" t="s">
        <v>432</v>
      </c>
      <c r="G341" t="s">
        <v>432</v>
      </c>
      <c r="H341" t="s">
        <v>225</v>
      </c>
      <c r="I341" t="s">
        <v>902</v>
      </c>
      <c r="J341" t="s">
        <v>903</v>
      </c>
      <c r="K341" t="s">
        <v>245</v>
      </c>
      <c r="L341" t="s">
        <v>92</v>
      </c>
      <c r="M341">
        <v>10491.04</v>
      </c>
      <c r="N341" t="s">
        <v>217</v>
      </c>
      <c r="O341">
        <v>5609.48</v>
      </c>
      <c r="P341" t="s">
        <v>217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218</v>
      </c>
      <c r="AE341" s="3">
        <v>45657</v>
      </c>
      <c r="AF341" s="3" t="s">
        <v>219</v>
      </c>
    </row>
    <row r="342" spans="1:32" x14ac:dyDescent="0.25">
      <c r="A342">
        <v>2024</v>
      </c>
      <c r="B342" s="3">
        <v>45566</v>
      </c>
      <c r="C342" s="3">
        <v>45657</v>
      </c>
      <c r="D342" t="s">
        <v>81</v>
      </c>
      <c r="E342">
        <v>30122</v>
      </c>
      <c r="F342" t="s">
        <v>436</v>
      </c>
      <c r="G342" t="s">
        <v>436</v>
      </c>
      <c r="H342" t="s">
        <v>863</v>
      </c>
      <c r="I342" t="s">
        <v>904</v>
      </c>
      <c r="J342" t="s">
        <v>645</v>
      </c>
      <c r="K342" t="s">
        <v>275</v>
      </c>
      <c r="L342" t="s">
        <v>92</v>
      </c>
      <c r="M342">
        <v>8587.2900000000009</v>
      </c>
      <c r="N342" t="s">
        <v>217</v>
      </c>
      <c r="O342">
        <v>4953.07</v>
      </c>
      <c r="P342" t="s">
        <v>217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218</v>
      </c>
      <c r="AE342" s="3">
        <v>45657</v>
      </c>
      <c r="AF342" s="3" t="s">
        <v>219</v>
      </c>
    </row>
    <row r="343" spans="1:32" x14ac:dyDescent="0.25">
      <c r="A343">
        <v>2024</v>
      </c>
      <c r="B343" s="3">
        <v>45566</v>
      </c>
      <c r="C343" s="3">
        <v>45657</v>
      </c>
      <c r="D343" t="s">
        <v>81</v>
      </c>
      <c r="E343">
        <v>30402</v>
      </c>
      <c r="F343" t="s">
        <v>499</v>
      </c>
      <c r="G343" t="s">
        <v>499</v>
      </c>
      <c r="H343" t="s">
        <v>437</v>
      </c>
      <c r="I343" t="s">
        <v>905</v>
      </c>
      <c r="J343" t="s">
        <v>385</v>
      </c>
      <c r="K343" t="s">
        <v>267</v>
      </c>
      <c r="L343" t="s">
        <v>92</v>
      </c>
      <c r="M343">
        <v>8549.8700000000008</v>
      </c>
      <c r="N343" t="s">
        <v>217</v>
      </c>
      <c r="O343">
        <v>5637.4</v>
      </c>
      <c r="P343" t="s">
        <v>217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218</v>
      </c>
      <c r="AE343" s="3">
        <v>45657</v>
      </c>
      <c r="AF343" s="3" t="s">
        <v>219</v>
      </c>
    </row>
    <row r="344" spans="1:32" x14ac:dyDescent="0.25">
      <c r="A344">
        <v>2024</v>
      </c>
      <c r="B344" s="3">
        <v>45566</v>
      </c>
      <c r="C344" s="3">
        <v>45657</v>
      </c>
      <c r="D344" t="s">
        <v>81</v>
      </c>
      <c r="E344">
        <v>30202</v>
      </c>
      <c r="F344" t="s">
        <v>386</v>
      </c>
      <c r="G344" t="s">
        <v>386</v>
      </c>
      <c r="H344" t="s">
        <v>891</v>
      </c>
      <c r="I344" t="s">
        <v>419</v>
      </c>
      <c r="J344" t="s">
        <v>446</v>
      </c>
      <c r="K344" t="s">
        <v>508</v>
      </c>
      <c r="L344" t="s">
        <v>91</v>
      </c>
      <c r="M344">
        <v>5892.06</v>
      </c>
      <c r="N344" t="s">
        <v>217</v>
      </c>
      <c r="O344">
        <v>844.94</v>
      </c>
      <c r="P344" t="s">
        <v>217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218</v>
      </c>
      <c r="AE344" s="3">
        <v>45657</v>
      </c>
      <c r="AF344" s="3" t="s">
        <v>219</v>
      </c>
    </row>
    <row r="345" spans="1:32" x14ac:dyDescent="0.25">
      <c r="A345">
        <v>2024</v>
      </c>
      <c r="B345" s="3">
        <v>45566</v>
      </c>
      <c r="C345" s="3">
        <v>45657</v>
      </c>
      <c r="D345" t="s">
        <v>81</v>
      </c>
      <c r="E345">
        <v>30416</v>
      </c>
      <c r="F345" t="s">
        <v>382</v>
      </c>
      <c r="G345" t="s">
        <v>382</v>
      </c>
      <c r="H345" t="s">
        <v>891</v>
      </c>
      <c r="I345" t="s">
        <v>906</v>
      </c>
      <c r="J345" t="s">
        <v>907</v>
      </c>
      <c r="K345" t="s">
        <v>611</v>
      </c>
      <c r="L345" t="s">
        <v>92</v>
      </c>
      <c r="M345">
        <v>13628.48</v>
      </c>
      <c r="N345" t="s">
        <v>217</v>
      </c>
      <c r="O345">
        <v>9703.2099999999991</v>
      </c>
      <c r="P345" t="s">
        <v>217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218</v>
      </c>
      <c r="AE345" s="3">
        <v>45657</v>
      </c>
      <c r="AF345" s="3" t="s">
        <v>219</v>
      </c>
    </row>
    <row r="346" spans="1:32" x14ac:dyDescent="0.25">
      <c r="A346">
        <v>2024</v>
      </c>
      <c r="B346" s="3">
        <v>45566</v>
      </c>
      <c r="C346" s="3">
        <v>45657</v>
      </c>
      <c r="D346" t="s">
        <v>81</v>
      </c>
      <c r="E346">
        <v>30517</v>
      </c>
      <c r="F346" t="s">
        <v>418</v>
      </c>
      <c r="G346" t="s">
        <v>418</v>
      </c>
      <c r="H346" t="s">
        <v>891</v>
      </c>
      <c r="I346" t="s">
        <v>693</v>
      </c>
      <c r="J346" t="s">
        <v>593</v>
      </c>
      <c r="K346" t="s">
        <v>594</v>
      </c>
      <c r="L346" t="s">
        <v>91</v>
      </c>
      <c r="M346">
        <v>9609.99</v>
      </c>
      <c r="N346" t="s">
        <v>217</v>
      </c>
      <c r="O346">
        <v>5438.39</v>
      </c>
      <c r="P346" t="s">
        <v>217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218</v>
      </c>
      <c r="AE346" s="3">
        <v>45657</v>
      </c>
      <c r="AF346" s="3" t="s">
        <v>219</v>
      </c>
    </row>
    <row r="347" spans="1:32" x14ac:dyDescent="0.25">
      <c r="A347">
        <v>2024</v>
      </c>
      <c r="B347" s="3">
        <v>45566</v>
      </c>
      <c r="C347" s="3">
        <v>45657</v>
      </c>
      <c r="D347" t="s">
        <v>81</v>
      </c>
      <c r="E347">
        <v>30223</v>
      </c>
      <c r="F347" t="s">
        <v>411</v>
      </c>
      <c r="G347" t="s">
        <v>411</v>
      </c>
      <c r="H347" t="s">
        <v>272</v>
      </c>
      <c r="I347" t="s">
        <v>908</v>
      </c>
      <c r="J347" t="s">
        <v>478</v>
      </c>
      <c r="K347" t="s">
        <v>909</v>
      </c>
      <c r="L347" t="s">
        <v>91</v>
      </c>
      <c r="M347">
        <v>7861.94</v>
      </c>
      <c r="N347" t="s">
        <v>217</v>
      </c>
      <c r="O347">
        <v>2399.35</v>
      </c>
      <c r="P347" t="s">
        <v>217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218</v>
      </c>
      <c r="AE347" s="3">
        <v>45657</v>
      </c>
      <c r="AF347" s="3" t="s">
        <v>219</v>
      </c>
    </row>
    <row r="348" spans="1:32" x14ac:dyDescent="0.25">
      <c r="A348">
        <v>2024</v>
      </c>
      <c r="B348" s="3">
        <v>45566</v>
      </c>
      <c r="C348" s="3">
        <v>45657</v>
      </c>
      <c r="D348" t="s">
        <v>81</v>
      </c>
      <c r="E348">
        <v>30413</v>
      </c>
      <c r="F348" t="s">
        <v>462</v>
      </c>
      <c r="G348" t="s">
        <v>462</v>
      </c>
      <c r="H348" t="s">
        <v>300</v>
      </c>
      <c r="I348" t="s">
        <v>910</v>
      </c>
      <c r="J348" t="s">
        <v>911</v>
      </c>
      <c r="K348" t="s">
        <v>241</v>
      </c>
      <c r="L348" t="s">
        <v>91</v>
      </c>
      <c r="M348">
        <v>12140.39</v>
      </c>
      <c r="N348" t="s">
        <v>217</v>
      </c>
      <c r="O348">
        <v>4965.75</v>
      </c>
      <c r="P348" t="s">
        <v>217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218</v>
      </c>
      <c r="AE348" s="3">
        <v>45657</v>
      </c>
      <c r="AF348" s="3" t="s">
        <v>219</v>
      </c>
    </row>
    <row r="349" spans="1:32" x14ac:dyDescent="0.25">
      <c r="A349">
        <v>2024</v>
      </c>
      <c r="B349" s="3">
        <v>45566</v>
      </c>
      <c r="C349" s="3">
        <v>45657</v>
      </c>
      <c r="D349" t="s">
        <v>81</v>
      </c>
      <c r="E349">
        <v>30301</v>
      </c>
      <c r="F349" t="s">
        <v>749</v>
      </c>
      <c r="G349" t="s">
        <v>749</v>
      </c>
      <c r="H349" t="s">
        <v>360</v>
      </c>
      <c r="I349" t="s">
        <v>289</v>
      </c>
      <c r="J349" t="s">
        <v>912</v>
      </c>
      <c r="K349" t="s">
        <v>913</v>
      </c>
      <c r="L349" t="s">
        <v>92</v>
      </c>
      <c r="M349">
        <v>7406.38</v>
      </c>
      <c r="N349" t="s">
        <v>217</v>
      </c>
      <c r="O349">
        <v>6532.52</v>
      </c>
      <c r="P349" t="s">
        <v>217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218</v>
      </c>
      <c r="AE349" s="3">
        <v>45657</v>
      </c>
      <c r="AF349" s="3" t="s">
        <v>219</v>
      </c>
    </row>
    <row r="350" spans="1:32" x14ac:dyDescent="0.25">
      <c r="A350">
        <v>2024</v>
      </c>
      <c r="B350" s="3">
        <v>45566</v>
      </c>
      <c r="C350" s="3">
        <v>45657</v>
      </c>
      <c r="D350" t="s">
        <v>81</v>
      </c>
      <c r="E350">
        <v>30403</v>
      </c>
      <c r="F350" t="s">
        <v>458</v>
      </c>
      <c r="G350" t="s">
        <v>458</v>
      </c>
      <c r="H350" t="s">
        <v>460</v>
      </c>
      <c r="I350" t="s">
        <v>914</v>
      </c>
      <c r="J350" t="s">
        <v>915</v>
      </c>
      <c r="K350" t="s">
        <v>739</v>
      </c>
      <c r="L350" t="s">
        <v>91</v>
      </c>
      <c r="M350">
        <v>11755.34</v>
      </c>
      <c r="N350" t="s">
        <v>217</v>
      </c>
      <c r="O350">
        <v>2198</v>
      </c>
      <c r="P350" t="s">
        <v>217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218</v>
      </c>
      <c r="AE350" s="3">
        <v>45657</v>
      </c>
      <c r="AF350" s="3" t="s">
        <v>219</v>
      </c>
    </row>
    <row r="351" spans="1:32" x14ac:dyDescent="0.25">
      <c r="A351">
        <v>2024</v>
      </c>
      <c r="B351" s="3">
        <v>45566</v>
      </c>
      <c r="C351" s="3">
        <v>45657</v>
      </c>
      <c r="D351" t="s">
        <v>81</v>
      </c>
      <c r="E351">
        <v>30402</v>
      </c>
      <c r="F351" t="s">
        <v>499</v>
      </c>
      <c r="G351" t="s">
        <v>499</v>
      </c>
      <c r="H351" t="s">
        <v>460</v>
      </c>
      <c r="I351" t="s">
        <v>916</v>
      </c>
      <c r="J351" t="s">
        <v>215</v>
      </c>
      <c r="K351" t="s">
        <v>917</v>
      </c>
      <c r="L351" t="s">
        <v>91</v>
      </c>
      <c r="M351">
        <v>11228.16</v>
      </c>
      <c r="N351" t="s">
        <v>217</v>
      </c>
      <c r="O351">
        <v>4288.4399999999996</v>
      </c>
      <c r="P351" t="s">
        <v>217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218</v>
      </c>
      <c r="AE351" s="3">
        <v>45657</v>
      </c>
      <c r="AF351" s="3" t="s">
        <v>219</v>
      </c>
    </row>
    <row r="352" spans="1:32" x14ac:dyDescent="0.25">
      <c r="A352">
        <v>2024</v>
      </c>
      <c r="B352" s="3">
        <v>45566</v>
      </c>
      <c r="C352" s="3">
        <v>45657</v>
      </c>
      <c r="D352" t="s">
        <v>81</v>
      </c>
      <c r="E352">
        <v>30202</v>
      </c>
      <c r="F352" t="s">
        <v>386</v>
      </c>
      <c r="G352" t="s">
        <v>386</v>
      </c>
      <c r="H352" t="s">
        <v>692</v>
      </c>
      <c r="I352" t="s">
        <v>918</v>
      </c>
      <c r="J352" t="s">
        <v>322</v>
      </c>
      <c r="K352" t="s">
        <v>711</v>
      </c>
      <c r="L352" t="s">
        <v>91</v>
      </c>
      <c r="M352">
        <v>6216.06</v>
      </c>
      <c r="N352" t="s">
        <v>217</v>
      </c>
      <c r="O352">
        <v>3406.76</v>
      </c>
      <c r="P352" t="s">
        <v>217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218</v>
      </c>
      <c r="AE352" s="3">
        <v>45657</v>
      </c>
      <c r="AF352" s="3" t="s">
        <v>219</v>
      </c>
    </row>
    <row r="353" spans="1:32" x14ac:dyDescent="0.25">
      <c r="A353">
        <v>2024</v>
      </c>
      <c r="B353" s="3">
        <v>45566</v>
      </c>
      <c r="C353" s="3">
        <v>45657</v>
      </c>
      <c r="D353" t="s">
        <v>81</v>
      </c>
      <c r="E353">
        <v>30411</v>
      </c>
      <c r="F353" t="s">
        <v>468</v>
      </c>
      <c r="G353" t="s">
        <v>468</v>
      </c>
      <c r="H353" t="s">
        <v>692</v>
      </c>
      <c r="I353" t="s">
        <v>326</v>
      </c>
      <c r="J353" t="s">
        <v>611</v>
      </c>
      <c r="K353" t="s">
        <v>919</v>
      </c>
      <c r="L353" t="s">
        <v>91</v>
      </c>
      <c r="M353">
        <v>10321.61</v>
      </c>
      <c r="N353" t="s">
        <v>217</v>
      </c>
      <c r="O353">
        <v>5549.37</v>
      </c>
      <c r="P353" t="s">
        <v>217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218</v>
      </c>
      <c r="AE353" s="3">
        <v>45657</v>
      </c>
      <c r="AF353" s="3" t="s">
        <v>219</v>
      </c>
    </row>
    <row r="354" spans="1:32" x14ac:dyDescent="0.25">
      <c r="A354">
        <v>2024</v>
      </c>
      <c r="B354" s="3">
        <v>45566</v>
      </c>
      <c r="C354" s="3">
        <v>45657</v>
      </c>
      <c r="D354" t="s">
        <v>81</v>
      </c>
      <c r="E354">
        <v>30202</v>
      </c>
      <c r="F354" t="s">
        <v>386</v>
      </c>
      <c r="G354" t="s">
        <v>386</v>
      </c>
      <c r="H354" t="s">
        <v>692</v>
      </c>
      <c r="I354" t="s">
        <v>650</v>
      </c>
      <c r="J354" t="s">
        <v>819</v>
      </c>
      <c r="K354" t="s">
        <v>232</v>
      </c>
      <c r="L354" t="s">
        <v>91</v>
      </c>
      <c r="M354">
        <v>5767.85</v>
      </c>
      <c r="N354" t="s">
        <v>217</v>
      </c>
      <c r="O354">
        <v>1726.06</v>
      </c>
      <c r="P354" t="s">
        <v>217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218</v>
      </c>
      <c r="AE354" s="3">
        <v>45657</v>
      </c>
      <c r="AF354" s="3" t="s">
        <v>219</v>
      </c>
    </row>
    <row r="355" spans="1:32" x14ac:dyDescent="0.25">
      <c r="A355">
        <v>2024</v>
      </c>
      <c r="B355" s="3">
        <v>45566</v>
      </c>
      <c r="C355" s="3">
        <v>45657</v>
      </c>
      <c r="D355" t="s">
        <v>81</v>
      </c>
      <c r="E355">
        <v>30336</v>
      </c>
      <c r="F355" t="s">
        <v>525</v>
      </c>
      <c r="G355" t="s">
        <v>525</v>
      </c>
      <c r="H355" t="s">
        <v>476</v>
      </c>
      <c r="I355" t="s">
        <v>491</v>
      </c>
      <c r="J355" t="s">
        <v>275</v>
      </c>
      <c r="K355" t="s">
        <v>275</v>
      </c>
      <c r="L355" t="s">
        <v>91</v>
      </c>
      <c r="M355">
        <v>8244.68</v>
      </c>
      <c r="N355" t="s">
        <v>217</v>
      </c>
      <c r="O355">
        <v>5345.51</v>
      </c>
      <c r="P355" t="s">
        <v>217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218</v>
      </c>
      <c r="AE355" s="3">
        <v>45657</v>
      </c>
      <c r="AF355" s="3" t="s">
        <v>219</v>
      </c>
    </row>
    <row r="356" spans="1:32" x14ac:dyDescent="0.25">
      <c r="A356">
        <v>2024</v>
      </c>
      <c r="B356" s="3">
        <v>45566</v>
      </c>
      <c r="C356" s="3">
        <v>45657</v>
      </c>
      <c r="D356" t="s">
        <v>81</v>
      </c>
      <c r="E356">
        <v>30401</v>
      </c>
      <c r="F356" t="s">
        <v>428</v>
      </c>
      <c r="G356" t="s">
        <v>428</v>
      </c>
      <c r="H356" t="s">
        <v>251</v>
      </c>
      <c r="I356" t="s">
        <v>920</v>
      </c>
      <c r="J356" t="s">
        <v>232</v>
      </c>
      <c r="K356" t="s">
        <v>472</v>
      </c>
      <c r="L356" t="s">
        <v>91</v>
      </c>
      <c r="M356">
        <v>10723.99</v>
      </c>
      <c r="N356" t="s">
        <v>217</v>
      </c>
      <c r="O356">
        <v>2708.34</v>
      </c>
      <c r="P356" t="s">
        <v>217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218</v>
      </c>
      <c r="AE356" s="3">
        <v>45657</v>
      </c>
      <c r="AF356" s="3" t="s">
        <v>219</v>
      </c>
    </row>
    <row r="357" spans="1:32" x14ac:dyDescent="0.25">
      <c r="A357">
        <v>2024</v>
      </c>
      <c r="B357" s="3">
        <v>45566</v>
      </c>
      <c r="C357" s="3">
        <v>45657</v>
      </c>
      <c r="D357" t="s">
        <v>81</v>
      </c>
      <c r="E357">
        <v>30413</v>
      </c>
      <c r="F357" t="s">
        <v>462</v>
      </c>
      <c r="G357" t="s">
        <v>462</v>
      </c>
      <c r="H357" t="s">
        <v>213</v>
      </c>
      <c r="I357" t="s">
        <v>921</v>
      </c>
      <c r="J357" t="s">
        <v>385</v>
      </c>
      <c r="K357" t="s">
        <v>888</v>
      </c>
      <c r="L357" t="s">
        <v>92</v>
      </c>
      <c r="M357">
        <v>13179.61</v>
      </c>
      <c r="N357" t="s">
        <v>217</v>
      </c>
      <c r="O357">
        <v>8298.35</v>
      </c>
      <c r="P357" t="s">
        <v>217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218</v>
      </c>
      <c r="AE357" s="3">
        <v>45657</v>
      </c>
      <c r="AF357" s="3" t="s">
        <v>219</v>
      </c>
    </row>
    <row r="358" spans="1:32" x14ac:dyDescent="0.25">
      <c r="A358">
        <v>2024</v>
      </c>
      <c r="B358" s="3">
        <v>45566</v>
      </c>
      <c r="C358" s="3">
        <v>45657</v>
      </c>
      <c r="D358" t="s">
        <v>81</v>
      </c>
      <c r="E358">
        <v>30109</v>
      </c>
      <c r="F358" t="s">
        <v>406</v>
      </c>
      <c r="G358" t="s">
        <v>406</v>
      </c>
      <c r="H358" t="s">
        <v>319</v>
      </c>
      <c r="I358" t="s">
        <v>922</v>
      </c>
      <c r="J358" t="s">
        <v>427</v>
      </c>
      <c r="K358" t="s">
        <v>923</v>
      </c>
      <c r="L358" t="s">
        <v>92</v>
      </c>
      <c r="M358">
        <v>6720.51</v>
      </c>
      <c r="N358" t="s">
        <v>217</v>
      </c>
      <c r="O358">
        <v>1677.96</v>
      </c>
      <c r="P358" t="s">
        <v>217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218</v>
      </c>
      <c r="AE358" s="3">
        <v>45657</v>
      </c>
      <c r="AF358" s="3" t="s">
        <v>219</v>
      </c>
    </row>
    <row r="359" spans="1:32" x14ac:dyDescent="0.25">
      <c r="A359">
        <v>2024</v>
      </c>
      <c r="B359" s="3">
        <v>45566</v>
      </c>
      <c r="C359" s="3">
        <v>45657</v>
      </c>
      <c r="D359" t="s">
        <v>81</v>
      </c>
      <c r="E359">
        <v>30401</v>
      </c>
      <c r="F359" t="s">
        <v>428</v>
      </c>
      <c r="G359" t="s">
        <v>428</v>
      </c>
      <c r="H359" t="s">
        <v>319</v>
      </c>
      <c r="I359" t="s">
        <v>924</v>
      </c>
      <c r="J359" t="s">
        <v>925</v>
      </c>
      <c r="K359" t="s">
        <v>366</v>
      </c>
      <c r="L359" t="s">
        <v>92</v>
      </c>
      <c r="M359">
        <v>10358.530000000001</v>
      </c>
      <c r="N359" t="s">
        <v>217</v>
      </c>
      <c r="O359">
        <v>8115.19</v>
      </c>
      <c r="P359" t="s">
        <v>217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218</v>
      </c>
      <c r="AE359" s="3">
        <v>45657</v>
      </c>
      <c r="AF359" s="3" t="s">
        <v>219</v>
      </c>
    </row>
    <row r="360" spans="1:32" x14ac:dyDescent="0.25">
      <c r="A360">
        <v>2024</v>
      </c>
      <c r="B360" s="3">
        <v>45566</v>
      </c>
      <c r="C360" s="3">
        <v>45657</v>
      </c>
      <c r="D360" t="s">
        <v>81</v>
      </c>
      <c r="E360">
        <v>30323</v>
      </c>
      <c r="F360" t="s">
        <v>706</v>
      </c>
      <c r="G360" t="s">
        <v>706</v>
      </c>
      <c r="H360" t="s">
        <v>692</v>
      </c>
      <c r="I360" t="s">
        <v>926</v>
      </c>
      <c r="J360" t="s">
        <v>579</v>
      </c>
      <c r="K360" t="s">
        <v>427</v>
      </c>
      <c r="L360" t="s">
        <v>91</v>
      </c>
      <c r="M360">
        <v>7060.12</v>
      </c>
      <c r="N360" t="s">
        <v>217</v>
      </c>
      <c r="O360">
        <v>2660.55</v>
      </c>
      <c r="P360" t="s">
        <v>217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218</v>
      </c>
      <c r="AE360" s="3">
        <v>45657</v>
      </c>
      <c r="AF360" s="3" t="s">
        <v>219</v>
      </c>
    </row>
    <row r="361" spans="1:32" x14ac:dyDescent="0.25">
      <c r="A361">
        <v>2024</v>
      </c>
      <c r="B361" s="3">
        <v>45566</v>
      </c>
      <c r="C361" s="3">
        <v>45657</v>
      </c>
      <c r="D361" t="s">
        <v>81</v>
      </c>
      <c r="E361">
        <v>30201</v>
      </c>
      <c r="F361" t="s">
        <v>415</v>
      </c>
      <c r="G361" t="s">
        <v>415</v>
      </c>
      <c r="H361" t="s">
        <v>692</v>
      </c>
      <c r="I361" t="s">
        <v>927</v>
      </c>
      <c r="J361" t="s">
        <v>649</v>
      </c>
      <c r="K361" t="s">
        <v>275</v>
      </c>
      <c r="L361" t="s">
        <v>92</v>
      </c>
      <c r="M361">
        <v>6006.94</v>
      </c>
      <c r="N361" t="s">
        <v>217</v>
      </c>
      <c r="O361">
        <v>4322.3100000000004</v>
      </c>
      <c r="P361" t="s">
        <v>217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218</v>
      </c>
      <c r="AE361" s="3">
        <v>45657</v>
      </c>
      <c r="AF361" s="3" t="s">
        <v>219</v>
      </c>
    </row>
    <row r="362" spans="1:32" x14ac:dyDescent="0.25">
      <c r="A362">
        <v>2024</v>
      </c>
      <c r="B362" s="3">
        <v>45566</v>
      </c>
      <c r="C362" s="3">
        <v>45657</v>
      </c>
      <c r="D362" t="s">
        <v>81</v>
      </c>
      <c r="E362">
        <v>30108</v>
      </c>
      <c r="F362" t="s">
        <v>686</v>
      </c>
      <c r="G362" t="s">
        <v>686</v>
      </c>
      <c r="H362" t="s">
        <v>350</v>
      </c>
      <c r="I362" t="s">
        <v>928</v>
      </c>
      <c r="J362" t="s">
        <v>475</v>
      </c>
      <c r="K362" t="s">
        <v>514</v>
      </c>
      <c r="L362" t="s">
        <v>92</v>
      </c>
      <c r="M362">
        <v>9687.09</v>
      </c>
      <c r="N362" t="s">
        <v>217</v>
      </c>
      <c r="O362">
        <v>8312.2099999999991</v>
      </c>
      <c r="P362" t="s">
        <v>217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218</v>
      </c>
      <c r="AE362" s="3">
        <v>45657</v>
      </c>
      <c r="AF362" s="3" t="s">
        <v>219</v>
      </c>
    </row>
    <row r="363" spans="1:32" x14ac:dyDescent="0.25">
      <c r="A363">
        <v>2024</v>
      </c>
      <c r="B363" s="3">
        <v>45566</v>
      </c>
      <c r="C363" s="3">
        <v>45657</v>
      </c>
      <c r="D363" t="s">
        <v>81</v>
      </c>
      <c r="E363">
        <v>30312</v>
      </c>
      <c r="F363" t="s">
        <v>842</v>
      </c>
      <c r="G363" t="s">
        <v>842</v>
      </c>
      <c r="H363" t="s">
        <v>863</v>
      </c>
      <c r="I363" t="s">
        <v>929</v>
      </c>
      <c r="J363" t="s">
        <v>900</v>
      </c>
      <c r="K363" t="s">
        <v>837</v>
      </c>
      <c r="L363" t="s">
        <v>92</v>
      </c>
      <c r="M363">
        <v>6908.51</v>
      </c>
      <c r="N363" t="s">
        <v>217</v>
      </c>
      <c r="O363">
        <v>2406.52</v>
      </c>
      <c r="P363" t="s">
        <v>217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218</v>
      </c>
      <c r="AE363" s="3">
        <v>45657</v>
      </c>
      <c r="AF363" s="3" t="s">
        <v>219</v>
      </c>
    </row>
    <row r="364" spans="1:32" x14ac:dyDescent="0.25">
      <c r="A364">
        <v>2024</v>
      </c>
      <c r="B364" s="3">
        <v>45566</v>
      </c>
      <c r="C364" s="3">
        <v>45657</v>
      </c>
      <c r="D364" t="s">
        <v>81</v>
      </c>
      <c r="E364">
        <v>30109</v>
      </c>
      <c r="F364" t="s">
        <v>406</v>
      </c>
      <c r="G364" t="s">
        <v>406</v>
      </c>
      <c r="H364" t="s">
        <v>312</v>
      </c>
      <c r="I364" t="s">
        <v>239</v>
      </c>
      <c r="J364" t="s">
        <v>645</v>
      </c>
      <c r="K364" t="s">
        <v>464</v>
      </c>
      <c r="L364" t="s">
        <v>92</v>
      </c>
      <c r="M364">
        <v>7004.84</v>
      </c>
      <c r="N364" t="s">
        <v>217</v>
      </c>
      <c r="O364">
        <v>3524.59</v>
      </c>
      <c r="P364" t="s">
        <v>217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218</v>
      </c>
      <c r="AE364" s="3">
        <v>45657</v>
      </c>
      <c r="AF364" s="3" t="s">
        <v>219</v>
      </c>
    </row>
    <row r="365" spans="1:32" x14ac:dyDescent="0.25">
      <c r="A365">
        <v>2024</v>
      </c>
      <c r="B365" s="3">
        <v>45566</v>
      </c>
      <c r="C365" s="3">
        <v>45657</v>
      </c>
      <c r="D365" t="s">
        <v>81</v>
      </c>
      <c r="E365">
        <v>30413</v>
      </c>
      <c r="F365" t="s">
        <v>462</v>
      </c>
      <c r="G365" t="s">
        <v>462</v>
      </c>
      <c r="H365" t="s">
        <v>258</v>
      </c>
      <c r="I365" t="s">
        <v>423</v>
      </c>
      <c r="J365" t="s">
        <v>322</v>
      </c>
      <c r="K365" t="s">
        <v>930</v>
      </c>
      <c r="L365" t="s">
        <v>92</v>
      </c>
      <c r="M365">
        <v>10316.379999999999</v>
      </c>
      <c r="N365" t="s">
        <v>217</v>
      </c>
      <c r="O365">
        <v>6164.52</v>
      </c>
      <c r="P365" t="s">
        <v>217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218</v>
      </c>
      <c r="AE365" s="3">
        <v>45657</v>
      </c>
      <c r="AF365" s="3" t="s">
        <v>219</v>
      </c>
    </row>
    <row r="366" spans="1:32" x14ac:dyDescent="0.25">
      <c r="A366">
        <v>2024</v>
      </c>
      <c r="B366" s="3">
        <v>45566</v>
      </c>
      <c r="C366" s="3">
        <v>45657</v>
      </c>
      <c r="D366" t="s">
        <v>81</v>
      </c>
      <c r="E366">
        <v>30110</v>
      </c>
      <c r="F366" t="s">
        <v>422</v>
      </c>
      <c r="G366" t="s">
        <v>422</v>
      </c>
      <c r="H366" t="s">
        <v>570</v>
      </c>
      <c r="I366" t="s">
        <v>931</v>
      </c>
      <c r="J366" t="s">
        <v>427</v>
      </c>
      <c r="K366" t="s">
        <v>932</v>
      </c>
      <c r="L366" t="s">
        <v>92</v>
      </c>
      <c r="M366">
        <v>7076.41</v>
      </c>
      <c r="N366" t="s">
        <v>217</v>
      </c>
      <c r="O366">
        <v>4439.3999999999996</v>
      </c>
      <c r="P366" t="s">
        <v>217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218</v>
      </c>
      <c r="AE366" s="3">
        <v>45657</v>
      </c>
      <c r="AF366" s="3" t="s">
        <v>219</v>
      </c>
    </row>
    <row r="367" spans="1:32" x14ac:dyDescent="0.25">
      <c r="A367">
        <v>2024</v>
      </c>
      <c r="B367" s="3">
        <v>45566</v>
      </c>
      <c r="C367" s="3">
        <v>45657</v>
      </c>
      <c r="D367" t="s">
        <v>81</v>
      </c>
      <c r="E367">
        <v>30122</v>
      </c>
      <c r="F367" t="s">
        <v>436</v>
      </c>
      <c r="G367" t="s">
        <v>436</v>
      </c>
      <c r="H367" t="s">
        <v>829</v>
      </c>
      <c r="I367" t="s">
        <v>933</v>
      </c>
      <c r="J367" t="s">
        <v>645</v>
      </c>
      <c r="K367" t="s">
        <v>321</v>
      </c>
      <c r="L367" t="s">
        <v>92</v>
      </c>
      <c r="M367">
        <v>8473.6</v>
      </c>
      <c r="N367" t="s">
        <v>217</v>
      </c>
      <c r="O367">
        <v>1388.62</v>
      </c>
      <c r="P367" t="s">
        <v>217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218</v>
      </c>
      <c r="AE367" s="3">
        <v>45657</v>
      </c>
      <c r="AF367" s="3" t="s">
        <v>219</v>
      </c>
    </row>
    <row r="368" spans="1:32" x14ac:dyDescent="0.25">
      <c r="A368">
        <v>2024</v>
      </c>
      <c r="B368" s="3">
        <v>45566</v>
      </c>
      <c r="C368" s="3">
        <v>45657</v>
      </c>
      <c r="D368" t="s">
        <v>81</v>
      </c>
      <c r="E368">
        <v>30505</v>
      </c>
      <c r="F368" t="s">
        <v>448</v>
      </c>
      <c r="G368" t="s">
        <v>448</v>
      </c>
      <c r="H368" t="s">
        <v>350</v>
      </c>
      <c r="I368" t="s">
        <v>934</v>
      </c>
      <c r="J368" t="s">
        <v>426</v>
      </c>
      <c r="K368" t="s">
        <v>554</v>
      </c>
      <c r="L368" t="s">
        <v>92</v>
      </c>
      <c r="M368">
        <v>7256.95</v>
      </c>
      <c r="N368" t="s">
        <v>217</v>
      </c>
      <c r="O368">
        <v>3277.27</v>
      </c>
      <c r="P368" t="s">
        <v>217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218</v>
      </c>
      <c r="AE368" s="3">
        <v>45657</v>
      </c>
      <c r="AF368" s="3" t="s">
        <v>219</v>
      </c>
    </row>
    <row r="369" spans="1:32" x14ac:dyDescent="0.25">
      <c r="A369">
        <v>2024</v>
      </c>
      <c r="B369" s="3">
        <v>45566</v>
      </c>
      <c r="C369" s="3">
        <v>45657</v>
      </c>
      <c r="D369" t="s">
        <v>81</v>
      </c>
      <c r="E369">
        <v>30404</v>
      </c>
      <c r="F369" t="s">
        <v>402</v>
      </c>
      <c r="G369" t="s">
        <v>402</v>
      </c>
      <c r="H369" t="s">
        <v>218</v>
      </c>
      <c r="I369" t="s">
        <v>935</v>
      </c>
      <c r="J369" t="s">
        <v>254</v>
      </c>
      <c r="K369" t="s">
        <v>497</v>
      </c>
      <c r="L369" t="s">
        <v>92</v>
      </c>
      <c r="M369">
        <v>8963.2800000000007</v>
      </c>
      <c r="N369" t="s">
        <v>217</v>
      </c>
      <c r="O369">
        <v>5517.53</v>
      </c>
      <c r="P369" t="s">
        <v>217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218</v>
      </c>
      <c r="AE369" s="3">
        <v>45657</v>
      </c>
      <c r="AF369" s="3" t="s">
        <v>219</v>
      </c>
    </row>
    <row r="370" spans="1:32" x14ac:dyDescent="0.25">
      <c r="A370">
        <v>2024</v>
      </c>
      <c r="B370" s="3">
        <v>45566</v>
      </c>
      <c r="C370" s="3">
        <v>45657</v>
      </c>
      <c r="D370" t="s">
        <v>81</v>
      </c>
      <c r="E370">
        <v>30505</v>
      </c>
      <c r="F370" t="s">
        <v>448</v>
      </c>
      <c r="G370" t="s">
        <v>448</v>
      </c>
      <c r="H370" t="s">
        <v>218</v>
      </c>
      <c r="I370" t="s">
        <v>936</v>
      </c>
      <c r="J370" t="s">
        <v>937</v>
      </c>
      <c r="K370" t="s">
        <v>859</v>
      </c>
      <c r="L370" t="s">
        <v>92</v>
      </c>
      <c r="M370">
        <v>7307.24</v>
      </c>
      <c r="N370" t="s">
        <v>217</v>
      </c>
      <c r="O370">
        <v>5301.37</v>
      </c>
      <c r="P370" t="s">
        <v>217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218</v>
      </c>
      <c r="AE370" s="3">
        <v>45657</v>
      </c>
      <c r="AF370" s="3" t="s">
        <v>219</v>
      </c>
    </row>
    <row r="371" spans="1:32" x14ac:dyDescent="0.25">
      <c r="A371">
        <v>2024</v>
      </c>
      <c r="B371" s="3">
        <v>45566</v>
      </c>
      <c r="C371" s="3">
        <v>45657</v>
      </c>
      <c r="D371" t="s">
        <v>81</v>
      </c>
      <c r="E371">
        <v>30213</v>
      </c>
      <c r="F371" t="s">
        <v>561</v>
      </c>
      <c r="G371" t="s">
        <v>561</v>
      </c>
      <c r="H371" t="s">
        <v>507</v>
      </c>
      <c r="I371" t="s">
        <v>938</v>
      </c>
      <c r="J371" t="s">
        <v>939</v>
      </c>
      <c r="K371" t="s">
        <v>275</v>
      </c>
      <c r="L371" t="s">
        <v>91</v>
      </c>
      <c r="M371">
        <v>8552.17</v>
      </c>
      <c r="N371" t="s">
        <v>217</v>
      </c>
      <c r="O371">
        <v>4706.45</v>
      </c>
      <c r="P371" t="s">
        <v>217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218</v>
      </c>
      <c r="AE371" s="3">
        <v>45657</v>
      </c>
      <c r="AF371" s="3" t="s">
        <v>219</v>
      </c>
    </row>
    <row r="372" spans="1:32" x14ac:dyDescent="0.25">
      <c r="A372">
        <v>2024</v>
      </c>
      <c r="B372" s="3">
        <v>45566</v>
      </c>
      <c r="C372" s="3">
        <v>45657</v>
      </c>
      <c r="D372" t="s">
        <v>81</v>
      </c>
      <c r="E372">
        <v>30336</v>
      </c>
      <c r="F372" t="s">
        <v>525</v>
      </c>
      <c r="G372" t="s">
        <v>525</v>
      </c>
      <c r="H372" t="s">
        <v>300</v>
      </c>
      <c r="I372" t="s">
        <v>940</v>
      </c>
      <c r="J372" t="s">
        <v>721</v>
      </c>
      <c r="K372" t="s">
        <v>426</v>
      </c>
      <c r="L372" t="s">
        <v>91</v>
      </c>
      <c r="M372">
        <v>8244.68</v>
      </c>
      <c r="N372" t="s">
        <v>217</v>
      </c>
      <c r="O372">
        <v>6270.86</v>
      </c>
      <c r="P372" t="s">
        <v>217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218</v>
      </c>
      <c r="AE372" s="3">
        <v>45657</v>
      </c>
      <c r="AF372" s="3" t="s">
        <v>219</v>
      </c>
    </row>
    <row r="373" spans="1:32" x14ac:dyDescent="0.25">
      <c r="A373">
        <v>2024</v>
      </c>
      <c r="B373" s="3">
        <v>45566</v>
      </c>
      <c r="C373" s="3">
        <v>45657</v>
      </c>
      <c r="D373" t="s">
        <v>81</v>
      </c>
      <c r="E373">
        <v>30404</v>
      </c>
      <c r="F373" t="s">
        <v>402</v>
      </c>
      <c r="G373" t="s">
        <v>402</v>
      </c>
      <c r="H373" t="s">
        <v>238</v>
      </c>
      <c r="I373" t="s">
        <v>941</v>
      </c>
      <c r="J373" t="s">
        <v>711</v>
      </c>
      <c r="K373" t="s">
        <v>253</v>
      </c>
      <c r="L373" t="s">
        <v>92</v>
      </c>
      <c r="M373">
        <v>8318.6299999999992</v>
      </c>
      <c r="N373" t="s">
        <v>217</v>
      </c>
      <c r="O373">
        <v>7320.03</v>
      </c>
      <c r="P373" t="s">
        <v>217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218</v>
      </c>
      <c r="AE373" s="3">
        <v>45657</v>
      </c>
      <c r="AF373" s="3" t="s">
        <v>219</v>
      </c>
    </row>
    <row r="374" spans="1:32" x14ac:dyDescent="0.25">
      <c r="A374">
        <v>2024</v>
      </c>
      <c r="B374" s="3">
        <v>45566</v>
      </c>
      <c r="C374" s="3">
        <v>45657</v>
      </c>
      <c r="D374" t="s">
        <v>81</v>
      </c>
      <c r="E374">
        <v>30505</v>
      </c>
      <c r="F374" t="s">
        <v>448</v>
      </c>
      <c r="G374" t="s">
        <v>448</v>
      </c>
      <c r="H374" t="s">
        <v>312</v>
      </c>
      <c r="I374" t="s">
        <v>239</v>
      </c>
      <c r="J374" t="s">
        <v>279</v>
      </c>
      <c r="K374" t="s">
        <v>231</v>
      </c>
      <c r="L374" t="s">
        <v>92</v>
      </c>
      <c r="M374">
        <v>8818.9500000000007</v>
      </c>
      <c r="N374" t="s">
        <v>217</v>
      </c>
      <c r="O374">
        <v>3009</v>
      </c>
      <c r="P374" t="s">
        <v>217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218</v>
      </c>
      <c r="AE374" s="3">
        <v>45657</v>
      </c>
      <c r="AF374" s="3" t="s">
        <v>219</v>
      </c>
    </row>
    <row r="375" spans="1:32" x14ac:dyDescent="0.25">
      <c r="A375">
        <v>2024</v>
      </c>
      <c r="B375" s="3">
        <v>45566</v>
      </c>
      <c r="C375" s="3">
        <v>45657</v>
      </c>
      <c r="D375" t="s">
        <v>81</v>
      </c>
      <c r="E375">
        <v>30217</v>
      </c>
      <c r="F375" t="s">
        <v>638</v>
      </c>
      <c r="G375" t="s">
        <v>638</v>
      </c>
      <c r="H375" t="s">
        <v>518</v>
      </c>
      <c r="I375" t="s">
        <v>348</v>
      </c>
      <c r="J375" t="s">
        <v>398</v>
      </c>
      <c r="K375" t="s">
        <v>275</v>
      </c>
      <c r="L375" t="s">
        <v>91</v>
      </c>
      <c r="M375">
        <v>6134.7</v>
      </c>
      <c r="N375" t="s">
        <v>217</v>
      </c>
      <c r="O375">
        <v>3662.28</v>
      </c>
      <c r="P375" t="s">
        <v>217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218</v>
      </c>
      <c r="AE375" s="3">
        <v>45657</v>
      </c>
      <c r="AF375" s="3" t="s">
        <v>219</v>
      </c>
    </row>
    <row r="376" spans="1:32" x14ac:dyDescent="0.25">
      <c r="A376">
        <v>2024</v>
      </c>
      <c r="B376" s="3">
        <v>45566</v>
      </c>
      <c r="C376" s="3">
        <v>45657</v>
      </c>
      <c r="D376" t="s">
        <v>81</v>
      </c>
      <c r="E376">
        <v>30402</v>
      </c>
      <c r="F376" t="s">
        <v>499</v>
      </c>
      <c r="G376" t="s">
        <v>499</v>
      </c>
      <c r="H376" t="s">
        <v>773</v>
      </c>
      <c r="I376" t="s">
        <v>491</v>
      </c>
      <c r="J376" t="s">
        <v>801</v>
      </c>
      <c r="K376" t="s">
        <v>231</v>
      </c>
      <c r="L376" t="s">
        <v>91</v>
      </c>
      <c r="M376">
        <v>12167.53</v>
      </c>
      <c r="N376" t="s">
        <v>217</v>
      </c>
      <c r="O376">
        <v>8209.0400000000009</v>
      </c>
      <c r="P376" t="s">
        <v>217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218</v>
      </c>
      <c r="AE376" s="3">
        <v>45657</v>
      </c>
      <c r="AF376" s="3" t="s">
        <v>219</v>
      </c>
    </row>
    <row r="377" spans="1:32" x14ac:dyDescent="0.25">
      <c r="A377">
        <v>2024</v>
      </c>
      <c r="B377" s="3">
        <v>45566</v>
      </c>
      <c r="C377" s="3">
        <v>45657</v>
      </c>
      <c r="D377" t="s">
        <v>81</v>
      </c>
      <c r="E377">
        <v>30111</v>
      </c>
      <c r="F377" t="s">
        <v>715</v>
      </c>
      <c r="G377" t="s">
        <v>715</v>
      </c>
      <c r="H377" t="s">
        <v>238</v>
      </c>
      <c r="I377" t="s">
        <v>942</v>
      </c>
      <c r="J377" t="s">
        <v>275</v>
      </c>
      <c r="K377" t="s">
        <v>645</v>
      </c>
      <c r="L377" t="s">
        <v>92</v>
      </c>
      <c r="M377">
        <v>8147.44</v>
      </c>
      <c r="N377" t="s">
        <v>217</v>
      </c>
      <c r="O377">
        <v>3259.92</v>
      </c>
      <c r="P377" t="s">
        <v>217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218</v>
      </c>
      <c r="AE377" s="3">
        <v>45657</v>
      </c>
      <c r="AF377" s="3" t="s">
        <v>219</v>
      </c>
    </row>
    <row r="378" spans="1:32" x14ac:dyDescent="0.25">
      <c r="A378">
        <v>2024</v>
      </c>
      <c r="B378" s="3">
        <v>45566</v>
      </c>
      <c r="C378" s="3">
        <v>45657</v>
      </c>
      <c r="D378" t="s">
        <v>81</v>
      </c>
      <c r="E378">
        <v>30411</v>
      </c>
      <c r="F378" t="s">
        <v>468</v>
      </c>
      <c r="G378" t="s">
        <v>468</v>
      </c>
      <c r="H378" t="s">
        <v>238</v>
      </c>
      <c r="I378" t="s">
        <v>943</v>
      </c>
      <c r="J378" t="s">
        <v>241</v>
      </c>
      <c r="K378" t="s">
        <v>701</v>
      </c>
      <c r="L378" t="s">
        <v>92</v>
      </c>
      <c r="M378">
        <v>15523.61</v>
      </c>
      <c r="N378" t="s">
        <v>217</v>
      </c>
      <c r="O378">
        <v>8897.99</v>
      </c>
      <c r="P378" t="s">
        <v>217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218</v>
      </c>
      <c r="AE378" s="3">
        <v>45657</v>
      </c>
      <c r="AF378" s="3" t="s">
        <v>219</v>
      </c>
    </row>
    <row r="379" spans="1:32" x14ac:dyDescent="0.25">
      <c r="A379">
        <v>2024</v>
      </c>
      <c r="B379" s="3">
        <v>45566</v>
      </c>
      <c r="C379" s="3">
        <v>45657</v>
      </c>
      <c r="D379" t="s">
        <v>81</v>
      </c>
      <c r="E379">
        <v>30413</v>
      </c>
      <c r="F379" t="s">
        <v>462</v>
      </c>
      <c r="G379" t="s">
        <v>462</v>
      </c>
      <c r="H379" t="s">
        <v>538</v>
      </c>
      <c r="I379" t="s">
        <v>431</v>
      </c>
      <c r="J379" t="s">
        <v>427</v>
      </c>
      <c r="K379" t="s">
        <v>256</v>
      </c>
      <c r="L379" t="s">
        <v>91</v>
      </c>
      <c r="M379">
        <v>11716.99</v>
      </c>
      <c r="N379" t="s">
        <v>217</v>
      </c>
      <c r="O379">
        <v>9908.5499999999993</v>
      </c>
      <c r="P379" t="s">
        <v>217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218</v>
      </c>
      <c r="AE379" s="3">
        <v>45657</v>
      </c>
      <c r="AF379" s="3" t="s">
        <v>219</v>
      </c>
    </row>
    <row r="380" spans="1:32" x14ac:dyDescent="0.25">
      <c r="A380">
        <v>2024</v>
      </c>
      <c r="B380" s="3">
        <v>45566</v>
      </c>
      <c r="C380" s="3">
        <v>45657</v>
      </c>
      <c r="D380" t="s">
        <v>81</v>
      </c>
      <c r="E380">
        <v>30405</v>
      </c>
      <c r="F380" t="s">
        <v>488</v>
      </c>
      <c r="G380" t="s">
        <v>488</v>
      </c>
      <c r="H380" t="s">
        <v>538</v>
      </c>
      <c r="I380" t="s">
        <v>843</v>
      </c>
      <c r="J380" t="s">
        <v>275</v>
      </c>
      <c r="K380" t="s">
        <v>398</v>
      </c>
      <c r="L380" t="s">
        <v>91</v>
      </c>
      <c r="M380">
        <v>16676.36</v>
      </c>
      <c r="N380" t="s">
        <v>217</v>
      </c>
      <c r="O380">
        <v>11053.5</v>
      </c>
      <c r="P380" t="s">
        <v>217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218</v>
      </c>
      <c r="AE380" s="3">
        <v>45657</v>
      </c>
      <c r="AF380" s="3" t="s">
        <v>219</v>
      </c>
    </row>
    <row r="381" spans="1:32" x14ac:dyDescent="0.25">
      <c r="A381">
        <v>2024</v>
      </c>
      <c r="B381" s="3">
        <v>45566</v>
      </c>
      <c r="C381" s="3">
        <v>45657</v>
      </c>
      <c r="D381" t="s">
        <v>81</v>
      </c>
      <c r="E381">
        <v>30413</v>
      </c>
      <c r="F381" t="s">
        <v>462</v>
      </c>
      <c r="G381" t="s">
        <v>462</v>
      </c>
      <c r="H381" t="s">
        <v>315</v>
      </c>
      <c r="I381" t="s">
        <v>944</v>
      </c>
      <c r="J381" t="s">
        <v>275</v>
      </c>
      <c r="K381" t="s">
        <v>464</v>
      </c>
      <c r="L381" t="s">
        <v>92</v>
      </c>
      <c r="M381">
        <v>13029.77</v>
      </c>
      <c r="N381" t="s">
        <v>217</v>
      </c>
      <c r="O381">
        <v>8688.9699999999993</v>
      </c>
      <c r="P381" t="s">
        <v>217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218</v>
      </c>
      <c r="AE381" s="3">
        <v>45657</v>
      </c>
      <c r="AF381" s="3" t="s">
        <v>219</v>
      </c>
    </row>
    <row r="382" spans="1:32" x14ac:dyDescent="0.25">
      <c r="A382">
        <v>2024</v>
      </c>
      <c r="B382" s="3">
        <v>45566</v>
      </c>
      <c r="C382" s="3">
        <v>45657</v>
      </c>
      <c r="D382" t="s">
        <v>81</v>
      </c>
      <c r="E382">
        <v>30224</v>
      </c>
      <c r="F382" t="s">
        <v>395</v>
      </c>
      <c r="G382" t="s">
        <v>395</v>
      </c>
      <c r="H382" t="s">
        <v>507</v>
      </c>
      <c r="I382" t="s">
        <v>945</v>
      </c>
      <c r="J382" t="s">
        <v>366</v>
      </c>
      <c r="K382" t="s">
        <v>946</v>
      </c>
      <c r="L382" t="s">
        <v>92</v>
      </c>
      <c r="M382">
        <v>6758.04</v>
      </c>
      <c r="N382" t="s">
        <v>217</v>
      </c>
      <c r="O382">
        <v>1704.9</v>
      </c>
      <c r="P382" t="s">
        <v>217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218</v>
      </c>
      <c r="AE382" s="3">
        <v>45657</v>
      </c>
      <c r="AF382" s="3" t="s">
        <v>219</v>
      </c>
    </row>
    <row r="383" spans="1:32" x14ac:dyDescent="0.25">
      <c r="A383">
        <v>2024</v>
      </c>
      <c r="B383" s="3">
        <v>45566</v>
      </c>
      <c r="C383" s="3">
        <v>45657</v>
      </c>
      <c r="D383" t="s">
        <v>81</v>
      </c>
      <c r="E383">
        <v>30110</v>
      </c>
      <c r="F383" t="s">
        <v>422</v>
      </c>
      <c r="G383" t="s">
        <v>422</v>
      </c>
      <c r="H383" t="s">
        <v>350</v>
      </c>
      <c r="I383" t="s">
        <v>947</v>
      </c>
      <c r="J383" t="s">
        <v>279</v>
      </c>
      <c r="K383" t="s">
        <v>267</v>
      </c>
      <c r="L383" t="s">
        <v>92</v>
      </c>
      <c r="M383">
        <v>8226.41</v>
      </c>
      <c r="N383" t="s">
        <v>217</v>
      </c>
      <c r="O383">
        <v>7249.44</v>
      </c>
      <c r="P383" t="s">
        <v>217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218</v>
      </c>
      <c r="AE383" s="3">
        <v>45657</v>
      </c>
      <c r="AF383" s="3" t="s">
        <v>219</v>
      </c>
    </row>
    <row r="384" spans="1:32" x14ac:dyDescent="0.25">
      <c r="A384">
        <v>2024</v>
      </c>
      <c r="B384" s="3">
        <v>45566</v>
      </c>
      <c r="C384" s="3">
        <v>45657</v>
      </c>
      <c r="D384" t="s">
        <v>81</v>
      </c>
      <c r="E384">
        <v>30224</v>
      </c>
      <c r="F384" t="s">
        <v>395</v>
      </c>
      <c r="G384" t="s">
        <v>395</v>
      </c>
      <c r="H384" t="s">
        <v>373</v>
      </c>
      <c r="I384" t="s">
        <v>785</v>
      </c>
      <c r="J384" t="s">
        <v>896</v>
      </c>
      <c r="K384" t="s">
        <v>275</v>
      </c>
      <c r="L384" t="s">
        <v>92</v>
      </c>
      <c r="M384">
        <v>6758.04</v>
      </c>
      <c r="N384" t="s">
        <v>217</v>
      </c>
      <c r="O384">
        <v>2264.7800000000002</v>
      </c>
      <c r="P384" t="s">
        <v>217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218</v>
      </c>
      <c r="AE384" s="3">
        <v>45657</v>
      </c>
      <c r="AF384" s="3" t="s">
        <v>219</v>
      </c>
    </row>
    <row r="385" spans="1:32" x14ac:dyDescent="0.25">
      <c r="A385">
        <v>2024</v>
      </c>
      <c r="B385" s="3">
        <v>45566</v>
      </c>
      <c r="C385" s="3">
        <v>45657</v>
      </c>
      <c r="D385" t="s">
        <v>81</v>
      </c>
      <c r="E385">
        <v>30109</v>
      </c>
      <c r="F385" t="s">
        <v>406</v>
      </c>
      <c r="G385" t="s">
        <v>406</v>
      </c>
      <c r="H385" t="s">
        <v>315</v>
      </c>
      <c r="I385" t="s">
        <v>948</v>
      </c>
      <c r="J385" t="s">
        <v>557</v>
      </c>
      <c r="K385" t="s">
        <v>244</v>
      </c>
      <c r="L385" t="s">
        <v>92</v>
      </c>
      <c r="M385">
        <v>9051.07</v>
      </c>
      <c r="N385" t="s">
        <v>217</v>
      </c>
      <c r="O385">
        <v>4577.1400000000003</v>
      </c>
      <c r="P385" t="s">
        <v>217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218</v>
      </c>
      <c r="AE385" s="3">
        <v>45657</v>
      </c>
      <c r="AF385" s="3" t="s">
        <v>219</v>
      </c>
    </row>
    <row r="386" spans="1:32" x14ac:dyDescent="0.25">
      <c r="A386">
        <v>2024</v>
      </c>
      <c r="B386" s="3">
        <v>45566</v>
      </c>
      <c r="C386" s="3">
        <v>45657</v>
      </c>
      <c r="D386" t="s">
        <v>81</v>
      </c>
      <c r="E386">
        <v>30202</v>
      </c>
      <c r="F386" t="s">
        <v>386</v>
      </c>
      <c r="G386" t="s">
        <v>386</v>
      </c>
      <c r="H386" t="s">
        <v>553</v>
      </c>
      <c r="I386" t="s">
        <v>883</v>
      </c>
      <c r="J386" t="s">
        <v>232</v>
      </c>
      <c r="K386" t="s">
        <v>619</v>
      </c>
      <c r="L386" t="s">
        <v>91</v>
      </c>
      <c r="M386">
        <v>5528.78</v>
      </c>
      <c r="N386" t="s">
        <v>217</v>
      </c>
      <c r="O386">
        <v>1686.25</v>
      </c>
      <c r="P386" t="s">
        <v>217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218</v>
      </c>
      <c r="AE386" s="3">
        <v>45657</v>
      </c>
      <c r="AF386" s="3" t="s">
        <v>219</v>
      </c>
    </row>
    <row r="387" spans="1:32" x14ac:dyDescent="0.25">
      <c r="A387">
        <v>2024</v>
      </c>
      <c r="B387" s="3">
        <v>45566</v>
      </c>
      <c r="C387" s="3">
        <v>45657</v>
      </c>
      <c r="D387" t="s">
        <v>81</v>
      </c>
      <c r="E387">
        <v>30414</v>
      </c>
      <c r="F387" t="s">
        <v>547</v>
      </c>
      <c r="G387" t="s">
        <v>547</v>
      </c>
      <c r="H387" t="s">
        <v>553</v>
      </c>
      <c r="I387" t="s">
        <v>827</v>
      </c>
      <c r="J387" t="s">
        <v>464</v>
      </c>
      <c r="K387" t="s">
        <v>232</v>
      </c>
      <c r="L387" t="s">
        <v>92</v>
      </c>
      <c r="M387">
        <v>12053.25</v>
      </c>
      <c r="N387" t="s">
        <v>217</v>
      </c>
      <c r="O387">
        <v>5733.6</v>
      </c>
      <c r="P387" t="s">
        <v>217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218</v>
      </c>
      <c r="AE387" s="3">
        <v>45657</v>
      </c>
      <c r="AF387" s="3" t="s">
        <v>219</v>
      </c>
    </row>
    <row r="388" spans="1:32" x14ac:dyDescent="0.25">
      <c r="A388">
        <v>2024</v>
      </c>
      <c r="B388" s="3">
        <v>45566</v>
      </c>
      <c r="C388" s="3">
        <v>45657</v>
      </c>
      <c r="D388" t="s">
        <v>81</v>
      </c>
      <c r="E388">
        <v>30108</v>
      </c>
      <c r="F388" t="s">
        <v>686</v>
      </c>
      <c r="G388" t="s">
        <v>686</v>
      </c>
      <c r="H388" t="s">
        <v>553</v>
      </c>
      <c r="I388" t="s">
        <v>505</v>
      </c>
      <c r="J388" t="s">
        <v>420</v>
      </c>
      <c r="K388" t="s">
        <v>554</v>
      </c>
      <c r="L388" t="s">
        <v>92</v>
      </c>
      <c r="M388">
        <v>7595.35</v>
      </c>
      <c r="N388" t="s">
        <v>217</v>
      </c>
      <c r="O388">
        <v>2551.67</v>
      </c>
      <c r="P388" t="s">
        <v>217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218</v>
      </c>
      <c r="AE388" s="3">
        <v>45657</v>
      </c>
      <c r="AF388" s="3" t="s">
        <v>219</v>
      </c>
    </row>
    <row r="389" spans="1:32" x14ac:dyDescent="0.25">
      <c r="A389">
        <v>2024</v>
      </c>
      <c r="B389" s="3">
        <v>45566</v>
      </c>
      <c r="C389" s="3">
        <v>45657</v>
      </c>
      <c r="D389" t="s">
        <v>81</v>
      </c>
      <c r="E389">
        <v>30336</v>
      </c>
      <c r="F389" t="s">
        <v>525</v>
      </c>
      <c r="G389" t="s">
        <v>525</v>
      </c>
      <c r="H389" t="s">
        <v>789</v>
      </c>
      <c r="I389" t="s">
        <v>949</v>
      </c>
      <c r="J389" t="s">
        <v>508</v>
      </c>
      <c r="K389" t="s">
        <v>427</v>
      </c>
      <c r="L389" t="s">
        <v>91</v>
      </c>
      <c r="M389">
        <v>8424.68</v>
      </c>
      <c r="N389" t="s">
        <v>217</v>
      </c>
      <c r="O389">
        <v>3782.83</v>
      </c>
      <c r="P389" t="s">
        <v>217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218</v>
      </c>
      <c r="AE389" s="3">
        <v>45657</v>
      </c>
      <c r="AF389" s="3" t="s">
        <v>219</v>
      </c>
    </row>
    <row r="390" spans="1:32" x14ac:dyDescent="0.25">
      <c r="A390">
        <v>2024</v>
      </c>
      <c r="B390" s="3">
        <v>45566</v>
      </c>
      <c r="C390" s="3">
        <v>45657</v>
      </c>
      <c r="D390" t="s">
        <v>81</v>
      </c>
      <c r="E390">
        <v>30519</v>
      </c>
      <c r="F390" t="s">
        <v>479</v>
      </c>
      <c r="G390" t="s">
        <v>479</v>
      </c>
      <c r="H390" t="s">
        <v>789</v>
      </c>
      <c r="I390" t="s">
        <v>239</v>
      </c>
      <c r="J390" t="s">
        <v>554</v>
      </c>
      <c r="K390" t="s">
        <v>950</v>
      </c>
      <c r="L390" t="s">
        <v>92</v>
      </c>
      <c r="M390">
        <v>7662.03</v>
      </c>
      <c r="N390" t="s">
        <v>217</v>
      </c>
      <c r="O390">
        <v>2654.84</v>
      </c>
      <c r="P390" t="s">
        <v>217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218</v>
      </c>
      <c r="AE390" s="3">
        <v>45657</v>
      </c>
      <c r="AF390" s="3" t="s">
        <v>219</v>
      </c>
    </row>
    <row r="391" spans="1:32" x14ac:dyDescent="0.25">
      <c r="A391">
        <v>2024</v>
      </c>
      <c r="B391" s="3">
        <v>45566</v>
      </c>
      <c r="C391" s="3">
        <v>45657</v>
      </c>
      <c r="D391" t="s">
        <v>81</v>
      </c>
      <c r="E391">
        <v>30201</v>
      </c>
      <c r="F391" t="s">
        <v>415</v>
      </c>
      <c r="G391" t="s">
        <v>415</v>
      </c>
      <c r="H391" t="s">
        <v>639</v>
      </c>
      <c r="I391" t="s">
        <v>951</v>
      </c>
      <c r="J391" t="s">
        <v>952</v>
      </c>
      <c r="K391" t="s">
        <v>953</v>
      </c>
      <c r="L391" t="s">
        <v>91</v>
      </c>
      <c r="M391">
        <v>6445.75</v>
      </c>
      <c r="N391" t="s">
        <v>217</v>
      </c>
      <c r="O391">
        <v>3388.94</v>
      </c>
      <c r="P391" t="s">
        <v>217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218</v>
      </c>
      <c r="AE391" s="3">
        <v>45657</v>
      </c>
      <c r="AF391" s="3" t="s">
        <v>219</v>
      </c>
    </row>
    <row r="392" spans="1:32" x14ac:dyDescent="0.25">
      <c r="A392">
        <v>2024</v>
      </c>
      <c r="B392" s="3">
        <v>45566</v>
      </c>
      <c r="C392" s="3">
        <v>45657</v>
      </c>
      <c r="D392" t="s">
        <v>81</v>
      </c>
      <c r="E392">
        <v>30413</v>
      </c>
      <c r="F392" t="s">
        <v>462</v>
      </c>
      <c r="G392" t="s">
        <v>462</v>
      </c>
      <c r="H392" t="s">
        <v>332</v>
      </c>
      <c r="I392" t="s">
        <v>954</v>
      </c>
      <c r="J392" t="s">
        <v>955</v>
      </c>
      <c r="K392" t="s">
        <v>861</v>
      </c>
      <c r="L392" t="s">
        <v>92</v>
      </c>
      <c r="M392">
        <v>9866.83</v>
      </c>
      <c r="N392" t="s">
        <v>217</v>
      </c>
      <c r="O392">
        <v>8539.5</v>
      </c>
      <c r="P392" t="s">
        <v>217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218</v>
      </c>
      <c r="AE392" s="3">
        <v>45657</v>
      </c>
      <c r="AF392" s="3" t="s">
        <v>219</v>
      </c>
    </row>
    <row r="393" spans="1:32" x14ac:dyDescent="0.25">
      <c r="A393">
        <v>2024</v>
      </c>
      <c r="B393" s="3">
        <v>45566</v>
      </c>
      <c r="C393" s="3">
        <v>45657</v>
      </c>
      <c r="D393" t="s">
        <v>81</v>
      </c>
      <c r="E393">
        <v>30316</v>
      </c>
      <c r="F393" t="s">
        <v>388</v>
      </c>
      <c r="G393" t="s">
        <v>388</v>
      </c>
      <c r="H393" t="s">
        <v>332</v>
      </c>
      <c r="I393" t="s">
        <v>956</v>
      </c>
      <c r="J393" t="s">
        <v>957</v>
      </c>
      <c r="K393" t="s">
        <v>296</v>
      </c>
      <c r="L393" t="s">
        <v>92</v>
      </c>
      <c r="M393">
        <v>6185.01</v>
      </c>
      <c r="N393" t="s">
        <v>217</v>
      </c>
      <c r="O393">
        <v>3504.59</v>
      </c>
      <c r="P393" t="s">
        <v>217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218</v>
      </c>
      <c r="AE393" s="3">
        <v>45657</v>
      </c>
      <c r="AF393" s="3" t="s">
        <v>219</v>
      </c>
    </row>
    <row r="394" spans="1:32" x14ac:dyDescent="0.25">
      <c r="A394">
        <v>2024</v>
      </c>
      <c r="B394" s="3">
        <v>45566</v>
      </c>
      <c r="C394" s="3">
        <v>45657</v>
      </c>
      <c r="D394" t="s">
        <v>81</v>
      </c>
      <c r="E394">
        <v>30215</v>
      </c>
      <c r="F394" t="s">
        <v>555</v>
      </c>
      <c r="G394" t="s">
        <v>555</v>
      </c>
      <c r="H394" t="s">
        <v>556</v>
      </c>
      <c r="I394" t="s">
        <v>958</v>
      </c>
      <c r="J394" t="s">
        <v>575</v>
      </c>
      <c r="K394" t="s">
        <v>800</v>
      </c>
      <c r="L394" t="s">
        <v>91</v>
      </c>
      <c r="M394">
        <v>9321.51</v>
      </c>
      <c r="N394" t="s">
        <v>217</v>
      </c>
      <c r="O394">
        <v>8231.23</v>
      </c>
      <c r="P394" t="s">
        <v>217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218</v>
      </c>
      <c r="AE394" s="3">
        <v>45657</v>
      </c>
      <c r="AF394" s="3" t="s">
        <v>219</v>
      </c>
    </row>
    <row r="395" spans="1:32" x14ac:dyDescent="0.25">
      <c r="A395">
        <v>2024</v>
      </c>
      <c r="B395" s="3">
        <v>45566</v>
      </c>
      <c r="C395" s="3">
        <v>45657</v>
      </c>
      <c r="D395" t="s">
        <v>81</v>
      </c>
      <c r="E395">
        <v>30213</v>
      </c>
      <c r="F395" t="s">
        <v>561</v>
      </c>
      <c r="G395" t="s">
        <v>561</v>
      </c>
      <c r="H395" t="s">
        <v>556</v>
      </c>
      <c r="I395" t="s">
        <v>583</v>
      </c>
      <c r="J395" t="s">
        <v>529</v>
      </c>
      <c r="K395" t="s">
        <v>743</v>
      </c>
      <c r="L395" t="s">
        <v>91</v>
      </c>
      <c r="M395">
        <v>16506.560000000001</v>
      </c>
      <c r="N395" t="s">
        <v>217</v>
      </c>
      <c r="O395">
        <v>10381.620000000001</v>
      </c>
      <c r="P395" t="s">
        <v>217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218</v>
      </c>
      <c r="AE395" s="3">
        <v>45657</v>
      </c>
      <c r="AF395" s="3" t="s">
        <v>219</v>
      </c>
    </row>
    <row r="396" spans="1:32" x14ac:dyDescent="0.25">
      <c r="A396">
        <v>2024</v>
      </c>
      <c r="B396" s="3">
        <v>45566</v>
      </c>
      <c r="C396" s="3">
        <v>45657</v>
      </c>
      <c r="D396" t="s">
        <v>81</v>
      </c>
      <c r="E396">
        <v>30108</v>
      </c>
      <c r="F396" t="s">
        <v>686</v>
      </c>
      <c r="G396" t="s">
        <v>686</v>
      </c>
      <c r="H396" t="s">
        <v>609</v>
      </c>
      <c r="I396" t="s">
        <v>959</v>
      </c>
      <c r="J396" t="s">
        <v>690</v>
      </c>
      <c r="K396" t="s">
        <v>645</v>
      </c>
      <c r="L396" t="s">
        <v>92</v>
      </c>
      <c r="M396">
        <v>10196.879999999999</v>
      </c>
      <c r="N396" t="s">
        <v>217</v>
      </c>
      <c r="O396">
        <v>5102.63</v>
      </c>
      <c r="P396" t="s">
        <v>217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218</v>
      </c>
      <c r="AE396" s="3">
        <v>45657</v>
      </c>
      <c r="AF396" s="3" t="s">
        <v>219</v>
      </c>
    </row>
    <row r="397" spans="1:32" x14ac:dyDescent="0.25">
      <c r="A397">
        <v>2024</v>
      </c>
      <c r="B397" s="3">
        <v>45566</v>
      </c>
      <c r="C397" s="3">
        <v>45657</v>
      </c>
      <c r="D397" t="s">
        <v>81</v>
      </c>
      <c r="E397">
        <v>30506</v>
      </c>
      <c r="F397" t="s">
        <v>432</v>
      </c>
      <c r="G397" t="s">
        <v>432</v>
      </c>
      <c r="H397" t="s">
        <v>328</v>
      </c>
      <c r="I397" t="s">
        <v>716</v>
      </c>
      <c r="J397" t="s">
        <v>648</v>
      </c>
      <c r="K397" t="s">
        <v>410</v>
      </c>
      <c r="L397" t="s">
        <v>92</v>
      </c>
      <c r="M397">
        <v>16079.2</v>
      </c>
      <c r="N397" t="s">
        <v>217</v>
      </c>
      <c r="O397">
        <v>10859.83</v>
      </c>
      <c r="P397" t="s">
        <v>217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218</v>
      </c>
      <c r="AE397" s="3">
        <v>45657</v>
      </c>
      <c r="AF397" s="3" t="s">
        <v>219</v>
      </c>
    </row>
    <row r="398" spans="1:32" x14ac:dyDescent="0.25">
      <c r="A398">
        <v>2024</v>
      </c>
      <c r="B398" s="3">
        <v>45566</v>
      </c>
      <c r="C398" s="3">
        <v>45657</v>
      </c>
      <c r="D398" t="s">
        <v>81</v>
      </c>
      <c r="E398">
        <v>30217</v>
      </c>
      <c r="F398" t="s">
        <v>638</v>
      </c>
      <c r="G398" t="s">
        <v>638</v>
      </c>
      <c r="H398" t="s">
        <v>518</v>
      </c>
      <c r="I398" t="s">
        <v>744</v>
      </c>
      <c r="J398" t="s">
        <v>275</v>
      </c>
      <c r="K398" t="s">
        <v>674</v>
      </c>
      <c r="L398" t="s">
        <v>91</v>
      </c>
      <c r="M398">
        <v>6134.7</v>
      </c>
      <c r="N398" t="s">
        <v>217</v>
      </c>
      <c r="O398">
        <v>4272.33</v>
      </c>
      <c r="P398" t="s">
        <v>217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218</v>
      </c>
      <c r="AE398" s="3">
        <v>45657</v>
      </c>
      <c r="AF398" s="3" t="s">
        <v>219</v>
      </c>
    </row>
    <row r="399" spans="1:32" x14ac:dyDescent="0.25">
      <c r="A399">
        <v>2024</v>
      </c>
      <c r="B399" s="3">
        <v>45566</v>
      </c>
      <c r="C399" s="3">
        <v>45657</v>
      </c>
      <c r="D399" t="s">
        <v>81</v>
      </c>
      <c r="E399">
        <v>30109</v>
      </c>
      <c r="F399" t="s">
        <v>406</v>
      </c>
      <c r="G399" t="s">
        <v>406</v>
      </c>
      <c r="H399" t="s">
        <v>609</v>
      </c>
      <c r="I399" t="s">
        <v>668</v>
      </c>
      <c r="J399" t="s">
        <v>960</v>
      </c>
      <c r="K399" t="s">
        <v>427</v>
      </c>
      <c r="L399" t="s">
        <v>92</v>
      </c>
      <c r="M399">
        <v>10677.71</v>
      </c>
      <c r="N399" t="s">
        <v>217</v>
      </c>
      <c r="O399">
        <v>9427.7800000000007</v>
      </c>
      <c r="P399" t="s">
        <v>217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218</v>
      </c>
      <c r="AE399" s="3">
        <v>45657</v>
      </c>
      <c r="AF399" s="3" t="s">
        <v>219</v>
      </c>
    </row>
    <row r="400" spans="1:32" x14ac:dyDescent="0.25">
      <c r="A400">
        <v>2024</v>
      </c>
      <c r="B400" s="3">
        <v>45566</v>
      </c>
      <c r="C400" s="3">
        <v>45657</v>
      </c>
      <c r="D400" t="s">
        <v>81</v>
      </c>
      <c r="E400">
        <v>30413</v>
      </c>
      <c r="F400" t="s">
        <v>462</v>
      </c>
      <c r="G400" t="s">
        <v>462</v>
      </c>
      <c r="H400" t="s">
        <v>609</v>
      </c>
      <c r="I400" t="s">
        <v>640</v>
      </c>
      <c r="J400" t="s">
        <v>241</v>
      </c>
      <c r="K400" t="s">
        <v>464</v>
      </c>
      <c r="L400" t="s">
        <v>91</v>
      </c>
      <c r="M400">
        <v>12140.39</v>
      </c>
      <c r="N400" t="s">
        <v>217</v>
      </c>
      <c r="O400">
        <v>8126.32</v>
      </c>
      <c r="P400" t="s">
        <v>217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218</v>
      </c>
      <c r="AE400" s="3">
        <v>45657</v>
      </c>
      <c r="AF400" s="3" t="s">
        <v>219</v>
      </c>
    </row>
    <row r="401" spans="1:32" x14ac:dyDescent="0.25">
      <c r="A401">
        <v>2024</v>
      </c>
      <c r="B401" s="3">
        <v>45566</v>
      </c>
      <c r="C401" s="3">
        <v>45657</v>
      </c>
      <c r="D401" t="s">
        <v>81</v>
      </c>
      <c r="E401">
        <v>30402</v>
      </c>
      <c r="F401" t="s">
        <v>499</v>
      </c>
      <c r="G401" t="s">
        <v>499</v>
      </c>
      <c r="H401" t="s">
        <v>609</v>
      </c>
      <c r="I401" t="s">
        <v>961</v>
      </c>
      <c r="J401" t="s">
        <v>962</v>
      </c>
      <c r="K401" t="s">
        <v>311</v>
      </c>
      <c r="L401" t="s">
        <v>92</v>
      </c>
      <c r="M401">
        <v>12755.04</v>
      </c>
      <c r="N401" t="s">
        <v>217</v>
      </c>
      <c r="O401">
        <v>10115.39</v>
      </c>
      <c r="P401" t="s">
        <v>217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218</v>
      </c>
      <c r="AE401" s="3">
        <v>45657</v>
      </c>
      <c r="AF401" s="3" t="s">
        <v>219</v>
      </c>
    </row>
    <row r="402" spans="1:32" x14ac:dyDescent="0.25">
      <c r="A402">
        <v>2024</v>
      </c>
      <c r="B402" s="3">
        <v>45566</v>
      </c>
      <c r="C402" s="3">
        <v>45657</v>
      </c>
      <c r="D402" t="s">
        <v>81</v>
      </c>
      <c r="E402">
        <v>30413</v>
      </c>
      <c r="F402" t="s">
        <v>462</v>
      </c>
      <c r="G402" t="s">
        <v>462</v>
      </c>
      <c r="H402" t="s">
        <v>646</v>
      </c>
      <c r="I402" t="s">
        <v>963</v>
      </c>
      <c r="J402" t="s">
        <v>275</v>
      </c>
      <c r="K402" t="s">
        <v>471</v>
      </c>
      <c r="L402" t="s">
        <v>92</v>
      </c>
      <c r="M402">
        <v>11290.39</v>
      </c>
      <c r="N402" t="s">
        <v>217</v>
      </c>
      <c r="O402">
        <v>7405.19</v>
      </c>
      <c r="P402" t="s">
        <v>217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218</v>
      </c>
      <c r="AE402" s="3">
        <v>45657</v>
      </c>
      <c r="AF402" s="3" t="s">
        <v>219</v>
      </c>
    </row>
    <row r="403" spans="1:32" x14ac:dyDescent="0.25">
      <c r="A403">
        <v>2024</v>
      </c>
      <c r="B403" s="3">
        <v>45566</v>
      </c>
      <c r="C403" s="3">
        <v>45657</v>
      </c>
      <c r="D403" t="s">
        <v>81</v>
      </c>
      <c r="E403">
        <v>30414</v>
      </c>
      <c r="F403" t="s">
        <v>547</v>
      </c>
      <c r="G403" t="s">
        <v>547</v>
      </c>
      <c r="H403" t="s">
        <v>225</v>
      </c>
      <c r="I403" t="s">
        <v>964</v>
      </c>
      <c r="J403" t="s">
        <v>965</v>
      </c>
      <c r="K403" t="s">
        <v>966</v>
      </c>
      <c r="L403" t="s">
        <v>91</v>
      </c>
      <c r="M403">
        <v>10693.14</v>
      </c>
      <c r="N403" t="s">
        <v>217</v>
      </c>
      <c r="O403">
        <v>8937.4500000000007</v>
      </c>
      <c r="P403" t="s">
        <v>217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218</v>
      </c>
      <c r="AE403" s="3">
        <v>45657</v>
      </c>
      <c r="AF403" s="3" t="s">
        <v>219</v>
      </c>
    </row>
    <row r="404" spans="1:32" x14ac:dyDescent="0.25">
      <c r="A404">
        <v>2024</v>
      </c>
      <c r="B404" s="3">
        <v>45566</v>
      </c>
      <c r="C404" s="3">
        <v>45657</v>
      </c>
      <c r="D404" t="s">
        <v>81</v>
      </c>
      <c r="E404">
        <v>30110</v>
      </c>
      <c r="F404" t="s">
        <v>422</v>
      </c>
      <c r="G404" t="s">
        <v>422</v>
      </c>
      <c r="H404" t="s">
        <v>373</v>
      </c>
      <c r="I404" t="s">
        <v>967</v>
      </c>
      <c r="J404" t="s">
        <v>304</v>
      </c>
      <c r="K404" t="s">
        <v>321</v>
      </c>
      <c r="L404" t="s">
        <v>92</v>
      </c>
      <c r="M404">
        <v>7935.64</v>
      </c>
      <c r="N404" t="s">
        <v>217</v>
      </c>
      <c r="O404">
        <v>628.16</v>
      </c>
      <c r="P404" t="s">
        <v>217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218</v>
      </c>
      <c r="AE404" s="3">
        <v>45657</v>
      </c>
      <c r="AF404" s="3" t="s">
        <v>219</v>
      </c>
    </row>
    <row r="405" spans="1:32" x14ac:dyDescent="0.25">
      <c r="A405">
        <v>2024</v>
      </c>
      <c r="B405" s="3">
        <v>45566</v>
      </c>
      <c r="C405" s="3">
        <v>45657</v>
      </c>
      <c r="D405" t="s">
        <v>81</v>
      </c>
      <c r="E405">
        <v>30224</v>
      </c>
      <c r="F405" t="s">
        <v>395</v>
      </c>
      <c r="G405" t="s">
        <v>395</v>
      </c>
      <c r="H405" t="s">
        <v>312</v>
      </c>
      <c r="I405" t="s">
        <v>968</v>
      </c>
      <c r="J405" t="s">
        <v>701</v>
      </c>
      <c r="K405" t="s">
        <v>305</v>
      </c>
      <c r="L405" t="s">
        <v>91</v>
      </c>
      <c r="M405">
        <v>7507.1</v>
      </c>
      <c r="N405" t="s">
        <v>217</v>
      </c>
      <c r="O405">
        <v>4177.3900000000003</v>
      </c>
      <c r="P405" t="s">
        <v>217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218</v>
      </c>
      <c r="AE405" s="3">
        <v>45657</v>
      </c>
      <c r="AF405" s="3" t="s">
        <v>219</v>
      </c>
    </row>
    <row r="406" spans="1:32" x14ac:dyDescent="0.25">
      <c r="A406">
        <v>2024</v>
      </c>
      <c r="B406" s="3">
        <v>45566</v>
      </c>
      <c r="C406" s="3">
        <v>45657</v>
      </c>
      <c r="D406" t="s">
        <v>81</v>
      </c>
      <c r="E406">
        <v>30411</v>
      </c>
      <c r="F406" t="s">
        <v>468</v>
      </c>
      <c r="G406" t="s">
        <v>468</v>
      </c>
      <c r="H406" t="s">
        <v>251</v>
      </c>
      <c r="I406" t="s">
        <v>969</v>
      </c>
      <c r="J406" t="s">
        <v>244</v>
      </c>
      <c r="K406" t="s">
        <v>649</v>
      </c>
      <c r="L406" t="s">
        <v>92</v>
      </c>
      <c r="M406">
        <v>13550.16</v>
      </c>
      <c r="N406" t="s">
        <v>217</v>
      </c>
      <c r="O406">
        <v>10566.08</v>
      </c>
      <c r="P406" t="s">
        <v>217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218</v>
      </c>
      <c r="AE406" s="3">
        <v>45657</v>
      </c>
      <c r="AF406" s="3" t="s">
        <v>219</v>
      </c>
    </row>
    <row r="407" spans="1:32" x14ac:dyDescent="0.25">
      <c r="A407">
        <v>2024</v>
      </c>
      <c r="B407" s="3">
        <v>45566</v>
      </c>
      <c r="C407" s="3">
        <v>45657</v>
      </c>
      <c r="D407" t="s">
        <v>81</v>
      </c>
      <c r="E407">
        <v>30110</v>
      </c>
      <c r="F407" t="s">
        <v>422</v>
      </c>
      <c r="G407" t="s">
        <v>422</v>
      </c>
      <c r="H407" t="s">
        <v>233</v>
      </c>
      <c r="I407" t="s">
        <v>970</v>
      </c>
      <c r="J407" t="s">
        <v>971</v>
      </c>
      <c r="K407" t="s">
        <v>972</v>
      </c>
      <c r="L407" t="s">
        <v>92</v>
      </c>
      <c r="M407">
        <v>6136.46</v>
      </c>
      <c r="N407" t="s">
        <v>217</v>
      </c>
      <c r="O407">
        <v>393.45</v>
      </c>
      <c r="P407" t="s">
        <v>217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218</v>
      </c>
      <c r="AE407" s="3">
        <v>45657</v>
      </c>
      <c r="AF407" s="3" t="s">
        <v>219</v>
      </c>
    </row>
    <row r="408" spans="1:32" x14ac:dyDescent="0.25">
      <c r="A408">
        <v>2024</v>
      </c>
      <c r="B408" s="3">
        <v>45566</v>
      </c>
      <c r="C408" s="3">
        <v>45657</v>
      </c>
      <c r="D408" t="s">
        <v>81</v>
      </c>
      <c r="E408">
        <v>30401</v>
      </c>
      <c r="F408" t="s">
        <v>428</v>
      </c>
      <c r="G408" t="s">
        <v>428</v>
      </c>
      <c r="H408" t="s">
        <v>233</v>
      </c>
      <c r="I408" t="s">
        <v>973</v>
      </c>
      <c r="J408" t="s">
        <v>472</v>
      </c>
      <c r="K408" t="s">
        <v>974</v>
      </c>
      <c r="L408" t="s">
        <v>92</v>
      </c>
      <c r="M408">
        <v>13104.58</v>
      </c>
      <c r="N408" t="s">
        <v>217</v>
      </c>
      <c r="O408">
        <v>11205.6</v>
      </c>
      <c r="P408" t="s">
        <v>217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218</v>
      </c>
      <c r="AE408" s="3">
        <v>45657</v>
      </c>
      <c r="AF408" s="3" t="s">
        <v>219</v>
      </c>
    </row>
    <row r="409" spans="1:32" x14ac:dyDescent="0.25">
      <c r="A409">
        <v>2024</v>
      </c>
      <c r="B409" s="3">
        <v>45566</v>
      </c>
      <c r="C409" s="3">
        <v>45657</v>
      </c>
      <c r="D409" t="s">
        <v>81</v>
      </c>
      <c r="E409">
        <v>30109</v>
      </c>
      <c r="F409" t="s">
        <v>406</v>
      </c>
      <c r="G409" t="s">
        <v>406</v>
      </c>
      <c r="H409" t="s">
        <v>646</v>
      </c>
      <c r="I409" t="s">
        <v>975</v>
      </c>
      <c r="J409" t="s">
        <v>446</v>
      </c>
      <c r="K409" t="s">
        <v>349</v>
      </c>
      <c r="L409" t="s">
        <v>92</v>
      </c>
      <c r="M409">
        <v>8643</v>
      </c>
      <c r="N409" t="s">
        <v>217</v>
      </c>
      <c r="O409">
        <v>5285.51</v>
      </c>
      <c r="P409" t="s">
        <v>217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218</v>
      </c>
      <c r="AE409" s="3">
        <v>45657</v>
      </c>
      <c r="AF409" s="3" t="s">
        <v>219</v>
      </c>
    </row>
    <row r="410" spans="1:32" x14ac:dyDescent="0.25">
      <c r="A410">
        <v>2024</v>
      </c>
      <c r="B410" s="3">
        <v>45566</v>
      </c>
      <c r="C410" s="3">
        <v>45657</v>
      </c>
      <c r="D410" t="s">
        <v>81</v>
      </c>
      <c r="E410">
        <v>30405</v>
      </c>
      <c r="F410" t="s">
        <v>488</v>
      </c>
      <c r="G410" t="s">
        <v>488</v>
      </c>
      <c r="H410" t="s">
        <v>631</v>
      </c>
      <c r="I410" t="s">
        <v>976</v>
      </c>
      <c r="J410" t="s">
        <v>427</v>
      </c>
      <c r="K410" t="s">
        <v>275</v>
      </c>
      <c r="L410" t="s">
        <v>91</v>
      </c>
      <c r="M410">
        <v>15286.3</v>
      </c>
      <c r="N410" t="s">
        <v>217</v>
      </c>
      <c r="O410">
        <v>7493.98</v>
      </c>
      <c r="P410" t="s">
        <v>217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218</v>
      </c>
      <c r="AE410" s="3">
        <v>45657</v>
      </c>
      <c r="AF410" s="3" t="s">
        <v>219</v>
      </c>
    </row>
    <row r="411" spans="1:32" x14ac:dyDescent="0.25">
      <c r="A411">
        <v>2024</v>
      </c>
      <c r="B411" s="3">
        <v>45566</v>
      </c>
      <c r="C411" s="3">
        <v>45657</v>
      </c>
      <c r="D411" t="s">
        <v>81</v>
      </c>
      <c r="E411">
        <v>30109</v>
      </c>
      <c r="F411" t="s">
        <v>406</v>
      </c>
      <c r="G411" t="s">
        <v>406</v>
      </c>
      <c r="H411" t="s">
        <v>373</v>
      </c>
      <c r="I411" t="s">
        <v>977</v>
      </c>
      <c r="J411" t="s">
        <v>483</v>
      </c>
      <c r="K411" t="s">
        <v>978</v>
      </c>
      <c r="L411" t="s">
        <v>92</v>
      </c>
      <c r="M411">
        <v>7862</v>
      </c>
      <c r="N411" t="s">
        <v>217</v>
      </c>
      <c r="O411">
        <v>2858.96</v>
      </c>
      <c r="P411" t="s">
        <v>217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218</v>
      </c>
      <c r="AE411" s="3">
        <v>45657</v>
      </c>
      <c r="AF411" s="3" t="s">
        <v>219</v>
      </c>
    </row>
    <row r="412" spans="1:32" x14ac:dyDescent="0.25">
      <c r="A412">
        <v>2024</v>
      </c>
      <c r="B412" s="3">
        <v>45566</v>
      </c>
      <c r="C412" s="3">
        <v>45657</v>
      </c>
      <c r="D412" t="s">
        <v>81</v>
      </c>
      <c r="E412">
        <v>30223</v>
      </c>
      <c r="F412" t="s">
        <v>411</v>
      </c>
      <c r="G412" t="s">
        <v>411</v>
      </c>
      <c r="H412" t="s">
        <v>229</v>
      </c>
      <c r="I412" t="s">
        <v>384</v>
      </c>
      <c r="J412" t="s">
        <v>305</v>
      </c>
      <c r="K412" t="s">
        <v>529</v>
      </c>
      <c r="L412" t="s">
        <v>92</v>
      </c>
      <c r="M412">
        <v>8420.34</v>
      </c>
      <c r="N412" t="s">
        <v>217</v>
      </c>
      <c r="O412">
        <v>3579.11</v>
      </c>
      <c r="P412" t="s">
        <v>217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218</v>
      </c>
      <c r="AE412" s="3">
        <v>45657</v>
      </c>
      <c r="AF412" s="3" t="s">
        <v>219</v>
      </c>
    </row>
    <row r="413" spans="1:32" x14ac:dyDescent="0.25">
      <c r="A413">
        <v>2024</v>
      </c>
      <c r="B413" s="3">
        <v>45566</v>
      </c>
      <c r="C413" s="3">
        <v>45657</v>
      </c>
      <c r="D413" t="s">
        <v>81</v>
      </c>
      <c r="E413">
        <v>30519</v>
      </c>
      <c r="F413" t="s">
        <v>479</v>
      </c>
      <c r="G413" t="s">
        <v>479</v>
      </c>
      <c r="H413" t="s">
        <v>639</v>
      </c>
      <c r="I413" t="s">
        <v>979</v>
      </c>
      <c r="J413" t="s">
        <v>980</v>
      </c>
      <c r="K413" t="s">
        <v>397</v>
      </c>
      <c r="L413" t="s">
        <v>91</v>
      </c>
      <c r="M413">
        <v>8512.0300000000007</v>
      </c>
      <c r="N413" t="s">
        <v>217</v>
      </c>
      <c r="O413">
        <v>7301.7</v>
      </c>
      <c r="P413" t="s">
        <v>217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218</v>
      </c>
      <c r="AE413" s="3">
        <v>45657</v>
      </c>
      <c r="AF413" s="3" t="s">
        <v>219</v>
      </c>
    </row>
    <row r="414" spans="1:32" x14ac:dyDescent="0.25">
      <c r="A414">
        <v>2024</v>
      </c>
      <c r="B414" s="3">
        <v>45566</v>
      </c>
      <c r="C414" s="3">
        <v>45657</v>
      </c>
      <c r="D414" t="s">
        <v>81</v>
      </c>
      <c r="E414">
        <v>30411</v>
      </c>
      <c r="F414" t="s">
        <v>468</v>
      </c>
      <c r="G414" t="s">
        <v>468</v>
      </c>
      <c r="H414" t="s">
        <v>225</v>
      </c>
      <c r="I414" t="s">
        <v>981</v>
      </c>
      <c r="J414" t="s">
        <v>275</v>
      </c>
      <c r="K414" t="s">
        <v>982</v>
      </c>
      <c r="L414" t="s">
        <v>91</v>
      </c>
      <c r="M414">
        <v>13612.52</v>
      </c>
      <c r="N414" t="s">
        <v>217</v>
      </c>
      <c r="O414">
        <v>8608.01</v>
      </c>
      <c r="P414" t="s">
        <v>217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218</v>
      </c>
      <c r="AE414" s="3">
        <v>45657</v>
      </c>
      <c r="AF414" s="3" t="s">
        <v>219</v>
      </c>
    </row>
    <row r="415" spans="1:32" x14ac:dyDescent="0.25">
      <c r="A415">
        <v>2024</v>
      </c>
      <c r="B415" s="3">
        <v>45566</v>
      </c>
      <c r="C415" s="3">
        <v>45657</v>
      </c>
      <c r="D415" t="s">
        <v>81</v>
      </c>
      <c r="E415">
        <v>30401</v>
      </c>
      <c r="F415" t="s">
        <v>428</v>
      </c>
      <c r="G415" t="s">
        <v>428</v>
      </c>
      <c r="H415" t="s">
        <v>360</v>
      </c>
      <c r="I415" t="s">
        <v>560</v>
      </c>
      <c r="J415" t="s">
        <v>275</v>
      </c>
      <c r="K415" t="s">
        <v>241</v>
      </c>
      <c r="L415" t="s">
        <v>91</v>
      </c>
      <c r="M415">
        <v>9693.99</v>
      </c>
      <c r="N415" t="s">
        <v>217</v>
      </c>
      <c r="O415">
        <v>6941.01</v>
      </c>
      <c r="P415" t="s">
        <v>217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218</v>
      </c>
      <c r="AE415" s="3">
        <v>45657</v>
      </c>
      <c r="AF415" s="3" t="s">
        <v>219</v>
      </c>
    </row>
    <row r="416" spans="1:32" x14ac:dyDescent="0.25">
      <c r="A416">
        <v>2024</v>
      </c>
      <c r="B416" s="3">
        <v>45566</v>
      </c>
      <c r="C416" s="3">
        <v>45657</v>
      </c>
      <c r="D416" t="s">
        <v>81</v>
      </c>
      <c r="E416">
        <v>30109</v>
      </c>
      <c r="F416" t="s">
        <v>406</v>
      </c>
      <c r="G416" t="s">
        <v>406</v>
      </c>
      <c r="H416" t="s">
        <v>392</v>
      </c>
      <c r="I416" t="s">
        <v>983</v>
      </c>
      <c r="J416" t="s">
        <v>267</v>
      </c>
      <c r="K416" t="s">
        <v>305</v>
      </c>
      <c r="L416" t="s">
        <v>92</v>
      </c>
      <c r="M416">
        <v>6720.51</v>
      </c>
      <c r="N416" t="s">
        <v>217</v>
      </c>
      <c r="O416">
        <v>1384.96</v>
      </c>
      <c r="P416" t="s">
        <v>217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218</v>
      </c>
      <c r="AE416" s="3">
        <v>45657</v>
      </c>
      <c r="AF416" s="3" t="s">
        <v>219</v>
      </c>
    </row>
    <row r="417" spans="1:32" x14ac:dyDescent="0.25">
      <c r="A417">
        <v>2024</v>
      </c>
      <c r="B417" s="3">
        <v>45566</v>
      </c>
      <c r="C417" s="3">
        <v>45657</v>
      </c>
      <c r="D417" t="s">
        <v>81</v>
      </c>
      <c r="E417">
        <v>30110</v>
      </c>
      <c r="F417" t="s">
        <v>422</v>
      </c>
      <c r="G417" t="s">
        <v>422</v>
      </c>
      <c r="H417" t="s">
        <v>565</v>
      </c>
      <c r="I417" t="s">
        <v>662</v>
      </c>
      <c r="J417" t="s">
        <v>984</v>
      </c>
      <c r="K417" t="s">
        <v>985</v>
      </c>
      <c r="L417" t="s">
        <v>92</v>
      </c>
      <c r="M417">
        <v>8874.2900000000009</v>
      </c>
      <c r="N417" t="s">
        <v>217</v>
      </c>
      <c r="O417">
        <v>7784.87</v>
      </c>
      <c r="P417" t="s">
        <v>217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218</v>
      </c>
      <c r="AE417" s="3">
        <v>45657</v>
      </c>
      <c r="AF417" s="3" t="s">
        <v>219</v>
      </c>
    </row>
    <row r="418" spans="1:32" x14ac:dyDescent="0.25">
      <c r="A418">
        <v>2024</v>
      </c>
      <c r="B418" s="3">
        <v>45566</v>
      </c>
      <c r="C418" s="3">
        <v>45657</v>
      </c>
      <c r="D418" t="s">
        <v>81</v>
      </c>
      <c r="E418">
        <v>30415</v>
      </c>
      <c r="F418" t="s">
        <v>567</v>
      </c>
      <c r="G418" t="s">
        <v>567</v>
      </c>
      <c r="H418" t="s">
        <v>392</v>
      </c>
      <c r="I418" t="s">
        <v>986</v>
      </c>
      <c r="J418" t="s">
        <v>987</v>
      </c>
      <c r="K418" t="s">
        <v>231</v>
      </c>
      <c r="L418" t="s">
        <v>91</v>
      </c>
      <c r="M418">
        <v>11734.22</v>
      </c>
      <c r="N418" t="s">
        <v>217</v>
      </c>
      <c r="O418">
        <v>10148.43</v>
      </c>
      <c r="P418" t="s">
        <v>217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218</v>
      </c>
      <c r="AE418" s="3">
        <v>45657</v>
      </c>
      <c r="AF418" s="3" t="s">
        <v>219</v>
      </c>
    </row>
    <row r="419" spans="1:32" x14ac:dyDescent="0.25">
      <c r="A419">
        <v>2024</v>
      </c>
      <c r="B419" s="3">
        <v>45566</v>
      </c>
      <c r="C419" s="3">
        <v>45657</v>
      </c>
      <c r="D419" t="s">
        <v>81</v>
      </c>
      <c r="E419">
        <v>30109</v>
      </c>
      <c r="F419" t="s">
        <v>406</v>
      </c>
      <c r="G419" t="s">
        <v>406</v>
      </c>
      <c r="H419" t="s">
        <v>373</v>
      </c>
      <c r="I419" t="s">
        <v>988</v>
      </c>
      <c r="J419" t="s">
        <v>427</v>
      </c>
      <c r="K419" t="s">
        <v>649</v>
      </c>
      <c r="L419" t="s">
        <v>92</v>
      </c>
      <c r="M419">
        <v>6914.84</v>
      </c>
      <c r="N419" t="s">
        <v>217</v>
      </c>
      <c r="O419">
        <v>2703</v>
      </c>
      <c r="P419" t="s">
        <v>217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218</v>
      </c>
      <c r="AE419" s="3">
        <v>45657</v>
      </c>
      <c r="AF419" s="3" t="s">
        <v>219</v>
      </c>
    </row>
    <row r="420" spans="1:32" x14ac:dyDescent="0.25">
      <c r="A420">
        <v>2024</v>
      </c>
      <c r="B420" s="3">
        <v>45566</v>
      </c>
      <c r="C420" s="3">
        <v>45657</v>
      </c>
      <c r="D420" t="s">
        <v>81</v>
      </c>
      <c r="E420">
        <v>30411</v>
      </c>
      <c r="F420" t="s">
        <v>468</v>
      </c>
      <c r="G420" t="s">
        <v>468</v>
      </c>
      <c r="H420" t="s">
        <v>297</v>
      </c>
      <c r="I420" t="s">
        <v>989</v>
      </c>
      <c r="J420" t="s">
        <v>231</v>
      </c>
      <c r="K420" t="s">
        <v>235</v>
      </c>
      <c r="L420" t="s">
        <v>92</v>
      </c>
      <c r="M420">
        <v>13781.03</v>
      </c>
      <c r="N420" t="s">
        <v>217</v>
      </c>
      <c r="O420">
        <v>6176.35</v>
      </c>
      <c r="P420" t="s">
        <v>217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218</v>
      </c>
      <c r="AE420" s="3">
        <v>45657</v>
      </c>
      <c r="AF420" s="3" t="s">
        <v>219</v>
      </c>
    </row>
    <row r="421" spans="1:32" x14ac:dyDescent="0.25">
      <c r="A421">
        <v>2024</v>
      </c>
      <c r="B421" s="3">
        <v>45566</v>
      </c>
      <c r="C421" s="3">
        <v>45657</v>
      </c>
      <c r="D421" t="s">
        <v>81</v>
      </c>
      <c r="E421">
        <v>30108</v>
      </c>
      <c r="F421" t="s">
        <v>686</v>
      </c>
      <c r="G421" t="s">
        <v>686</v>
      </c>
      <c r="H421" t="s">
        <v>297</v>
      </c>
      <c r="I421" t="s">
        <v>867</v>
      </c>
      <c r="J421" t="s">
        <v>244</v>
      </c>
      <c r="K421" t="s">
        <v>990</v>
      </c>
      <c r="L421" t="s">
        <v>92</v>
      </c>
      <c r="M421">
        <v>9158.08</v>
      </c>
      <c r="N421" t="s">
        <v>217</v>
      </c>
      <c r="O421">
        <v>6078.59</v>
      </c>
      <c r="P421" t="s">
        <v>217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218</v>
      </c>
      <c r="AE421" s="3">
        <v>45657</v>
      </c>
      <c r="AF421" s="3" t="s">
        <v>219</v>
      </c>
    </row>
    <row r="422" spans="1:32" x14ac:dyDescent="0.25">
      <c r="A422">
        <v>2024</v>
      </c>
      <c r="B422" s="3">
        <v>45566</v>
      </c>
      <c r="C422" s="3">
        <v>45657</v>
      </c>
      <c r="D422" t="s">
        <v>81</v>
      </c>
      <c r="E422">
        <v>30505</v>
      </c>
      <c r="F422" t="s">
        <v>448</v>
      </c>
      <c r="G422" t="s">
        <v>448</v>
      </c>
      <c r="H422" t="s">
        <v>308</v>
      </c>
      <c r="I422" t="s">
        <v>991</v>
      </c>
      <c r="J422" t="s">
        <v>275</v>
      </c>
      <c r="K422" t="s">
        <v>636</v>
      </c>
      <c r="L422" t="s">
        <v>92</v>
      </c>
      <c r="M422">
        <v>8754.1200000000008</v>
      </c>
      <c r="N422" t="s">
        <v>217</v>
      </c>
      <c r="O422">
        <v>7592.29</v>
      </c>
      <c r="P422" t="s">
        <v>217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218</v>
      </c>
      <c r="AE422" s="3">
        <v>45657</v>
      </c>
      <c r="AF422" s="3" t="s">
        <v>219</v>
      </c>
    </row>
    <row r="423" spans="1:32" x14ac:dyDescent="0.25">
      <c r="A423">
        <v>2024</v>
      </c>
      <c r="B423" s="3">
        <v>45566</v>
      </c>
      <c r="C423" s="3">
        <v>45657</v>
      </c>
      <c r="D423" t="s">
        <v>81</v>
      </c>
      <c r="E423">
        <v>30202</v>
      </c>
      <c r="F423" t="s">
        <v>386</v>
      </c>
      <c r="G423" t="s">
        <v>386</v>
      </c>
      <c r="H423" t="s">
        <v>300</v>
      </c>
      <c r="I423" t="s">
        <v>342</v>
      </c>
      <c r="J423" t="s">
        <v>267</v>
      </c>
      <c r="K423" t="s">
        <v>372</v>
      </c>
      <c r="L423" t="s">
        <v>91</v>
      </c>
      <c r="M423">
        <v>5767.85</v>
      </c>
      <c r="N423" t="s">
        <v>217</v>
      </c>
      <c r="O423">
        <v>5254.37</v>
      </c>
      <c r="P423" t="s">
        <v>217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218</v>
      </c>
      <c r="AE423" s="3">
        <v>45657</v>
      </c>
      <c r="AF423" s="3" t="s">
        <v>219</v>
      </c>
    </row>
    <row r="424" spans="1:32" x14ac:dyDescent="0.25">
      <c r="A424">
        <v>2024</v>
      </c>
      <c r="B424" s="3">
        <v>45566</v>
      </c>
      <c r="C424" s="3">
        <v>45657</v>
      </c>
      <c r="D424" t="s">
        <v>81</v>
      </c>
      <c r="E424">
        <v>30109</v>
      </c>
      <c r="F424" t="s">
        <v>406</v>
      </c>
      <c r="G424" t="s">
        <v>406</v>
      </c>
      <c r="H424" t="s">
        <v>312</v>
      </c>
      <c r="I424" t="s">
        <v>992</v>
      </c>
      <c r="J424" t="s">
        <v>244</v>
      </c>
      <c r="K424" t="s">
        <v>366</v>
      </c>
      <c r="L424" t="s">
        <v>92</v>
      </c>
      <c r="M424">
        <v>9560.86</v>
      </c>
      <c r="N424" t="s">
        <v>217</v>
      </c>
      <c r="O424">
        <v>4326.49</v>
      </c>
      <c r="P424" t="s">
        <v>217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218</v>
      </c>
      <c r="AE424" s="3">
        <v>45657</v>
      </c>
      <c r="AF424" s="3" t="s">
        <v>219</v>
      </c>
    </row>
    <row r="425" spans="1:32" x14ac:dyDescent="0.25">
      <c r="A425">
        <v>2024</v>
      </c>
      <c r="B425" s="3">
        <v>45566</v>
      </c>
      <c r="C425" s="3">
        <v>45657</v>
      </c>
      <c r="D425" t="s">
        <v>81</v>
      </c>
      <c r="E425">
        <v>30110</v>
      </c>
      <c r="F425" t="s">
        <v>422</v>
      </c>
      <c r="G425" t="s">
        <v>422</v>
      </c>
      <c r="H425" t="s">
        <v>233</v>
      </c>
      <c r="I425" t="s">
        <v>993</v>
      </c>
      <c r="J425" t="s">
        <v>994</v>
      </c>
      <c r="K425" t="s">
        <v>995</v>
      </c>
      <c r="L425" t="s">
        <v>92</v>
      </c>
      <c r="M425">
        <v>6181.43</v>
      </c>
      <c r="N425" t="s">
        <v>217</v>
      </c>
      <c r="O425">
        <v>4279.91</v>
      </c>
      <c r="P425" t="s">
        <v>217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218</v>
      </c>
      <c r="AE425" s="3">
        <v>45657</v>
      </c>
      <c r="AF425" s="3" t="s">
        <v>219</v>
      </c>
    </row>
    <row r="426" spans="1:32" x14ac:dyDescent="0.25">
      <c r="A426">
        <v>2024</v>
      </c>
      <c r="B426" s="3">
        <v>45566</v>
      </c>
      <c r="C426" s="3">
        <v>45657</v>
      </c>
      <c r="D426" t="s">
        <v>81</v>
      </c>
      <c r="E426">
        <v>30308</v>
      </c>
      <c r="F426" t="s">
        <v>391</v>
      </c>
      <c r="G426" t="s">
        <v>391</v>
      </c>
      <c r="H426" t="s">
        <v>392</v>
      </c>
      <c r="I426" t="s">
        <v>996</v>
      </c>
      <c r="J426" t="s">
        <v>245</v>
      </c>
      <c r="K426" t="s">
        <v>606</v>
      </c>
      <c r="L426" t="s">
        <v>92</v>
      </c>
      <c r="M426">
        <v>5879.72</v>
      </c>
      <c r="N426" t="s">
        <v>217</v>
      </c>
      <c r="O426">
        <v>3333.1</v>
      </c>
      <c r="P426" t="s">
        <v>217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218</v>
      </c>
      <c r="AE426" s="3">
        <v>45657</v>
      </c>
      <c r="AF426" s="3" t="s">
        <v>219</v>
      </c>
    </row>
    <row r="427" spans="1:32" x14ac:dyDescent="0.25">
      <c r="A427">
        <v>2024</v>
      </c>
      <c r="B427" s="3">
        <v>45566</v>
      </c>
      <c r="C427" s="3">
        <v>45657</v>
      </c>
      <c r="D427" t="s">
        <v>81</v>
      </c>
      <c r="E427">
        <v>30108</v>
      </c>
      <c r="F427" t="s">
        <v>686</v>
      </c>
      <c r="G427" t="s">
        <v>686</v>
      </c>
      <c r="H427" t="s">
        <v>383</v>
      </c>
      <c r="I427" t="s">
        <v>997</v>
      </c>
      <c r="J427" t="s">
        <v>998</v>
      </c>
      <c r="K427" t="s">
        <v>999</v>
      </c>
      <c r="L427" t="s">
        <v>92</v>
      </c>
      <c r="M427">
        <v>7490.01</v>
      </c>
      <c r="N427" t="s">
        <v>217</v>
      </c>
      <c r="O427">
        <v>2834.23</v>
      </c>
      <c r="P427" t="s">
        <v>217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218</v>
      </c>
      <c r="AE427" s="3">
        <v>45657</v>
      </c>
      <c r="AF427" s="3" t="s">
        <v>219</v>
      </c>
    </row>
    <row r="428" spans="1:32" x14ac:dyDescent="0.25">
      <c r="A428">
        <v>2024</v>
      </c>
      <c r="B428" s="3">
        <v>45566</v>
      </c>
      <c r="C428" s="3">
        <v>45657</v>
      </c>
      <c r="D428" t="s">
        <v>81</v>
      </c>
      <c r="E428">
        <v>30414</v>
      </c>
      <c r="F428" t="s">
        <v>547</v>
      </c>
      <c r="G428" t="s">
        <v>547</v>
      </c>
      <c r="H428" t="s">
        <v>308</v>
      </c>
      <c r="I428" t="s">
        <v>289</v>
      </c>
      <c r="J428" t="s">
        <v>1000</v>
      </c>
      <c r="K428" t="s">
        <v>1001</v>
      </c>
      <c r="L428" t="s">
        <v>92</v>
      </c>
      <c r="M428">
        <v>14543.14</v>
      </c>
      <c r="N428" t="s">
        <v>217</v>
      </c>
      <c r="O428">
        <v>12476.95</v>
      </c>
      <c r="P428" t="s">
        <v>217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218</v>
      </c>
      <c r="AE428" s="3">
        <v>45657</v>
      </c>
      <c r="AF428" s="3" t="s">
        <v>219</v>
      </c>
    </row>
    <row r="429" spans="1:32" x14ac:dyDescent="0.25">
      <c r="A429">
        <v>2024</v>
      </c>
      <c r="B429" s="3">
        <v>45566</v>
      </c>
      <c r="C429" s="3">
        <v>45657</v>
      </c>
      <c r="D429" t="s">
        <v>81</v>
      </c>
      <c r="E429">
        <v>30108</v>
      </c>
      <c r="F429" t="s">
        <v>686</v>
      </c>
      <c r="G429" t="s">
        <v>686</v>
      </c>
      <c r="H429" t="s">
        <v>328</v>
      </c>
      <c r="I429" t="s">
        <v>846</v>
      </c>
      <c r="J429" t="s">
        <v>410</v>
      </c>
      <c r="K429" t="s">
        <v>1002</v>
      </c>
      <c r="L429" t="s">
        <v>92</v>
      </c>
      <c r="M429">
        <v>11046.88</v>
      </c>
      <c r="N429" t="s">
        <v>217</v>
      </c>
      <c r="O429">
        <v>5497.01</v>
      </c>
      <c r="P429" t="s">
        <v>217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218</v>
      </c>
      <c r="AE429" s="3">
        <v>45657</v>
      </c>
      <c r="AF429" s="3" t="s">
        <v>219</v>
      </c>
    </row>
    <row r="430" spans="1:32" x14ac:dyDescent="0.25">
      <c r="A430">
        <v>2024</v>
      </c>
      <c r="B430" s="3">
        <v>45566</v>
      </c>
      <c r="C430" s="3">
        <v>45657</v>
      </c>
      <c r="D430" t="s">
        <v>81</v>
      </c>
      <c r="E430">
        <v>30413</v>
      </c>
      <c r="F430" t="s">
        <v>462</v>
      </c>
      <c r="G430" t="s">
        <v>462</v>
      </c>
      <c r="H430" t="s">
        <v>265</v>
      </c>
      <c r="I430" t="s">
        <v>1003</v>
      </c>
      <c r="J430" t="s">
        <v>1002</v>
      </c>
      <c r="K430" t="s">
        <v>1004</v>
      </c>
      <c r="L430" t="s">
        <v>92</v>
      </c>
      <c r="M430">
        <v>12011</v>
      </c>
      <c r="N430" t="s">
        <v>217</v>
      </c>
      <c r="O430">
        <v>8997.16</v>
      </c>
      <c r="P430" t="s">
        <v>217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218</v>
      </c>
      <c r="AE430" s="3">
        <v>45657</v>
      </c>
      <c r="AF430" s="3" t="s">
        <v>219</v>
      </c>
    </row>
    <row r="431" spans="1:32" x14ac:dyDescent="0.25">
      <c r="A431">
        <v>2024</v>
      </c>
      <c r="B431" s="3">
        <v>45566</v>
      </c>
      <c r="C431" s="3">
        <v>45657</v>
      </c>
      <c r="D431" t="s">
        <v>81</v>
      </c>
      <c r="E431">
        <v>30506</v>
      </c>
      <c r="F431" t="s">
        <v>432</v>
      </c>
      <c r="G431" t="s">
        <v>432</v>
      </c>
      <c r="H431" t="s">
        <v>377</v>
      </c>
      <c r="I431" t="s">
        <v>1005</v>
      </c>
      <c r="J431" t="s">
        <v>417</v>
      </c>
      <c r="K431" t="s">
        <v>464</v>
      </c>
      <c r="L431" t="s">
        <v>92</v>
      </c>
      <c r="M431">
        <v>8549.8700000000008</v>
      </c>
      <c r="N431" t="s">
        <v>217</v>
      </c>
      <c r="O431">
        <v>2339.31</v>
      </c>
      <c r="P431" t="s">
        <v>217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218</v>
      </c>
      <c r="AE431" s="3">
        <v>45657</v>
      </c>
      <c r="AF431" s="3" t="s">
        <v>219</v>
      </c>
    </row>
    <row r="432" spans="1:32" x14ac:dyDescent="0.25">
      <c r="A432">
        <v>2024</v>
      </c>
      <c r="B432" s="3">
        <v>45566</v>
      </c>
      <c r="C432" s="3">
        <v>45657</v>
      </c>
      <c r="D432" t="s">
        <v>81</v>
      </c>
      <c r="E432">
        <v>30201</v>
      </c>
      <c r="F432" t="s">
        <v>415</v>
      </c>
      <c r="G432" t="s">
        <v>415</v>
      </c>
      <c r="H432" t="s">
        <v>272</v>
      </c>
      <c r="I432" t="s">
        <v>1006</v>
      </c>
      <c r="J432" t="s">
        <v>702</v>
      </c>
      <c r="K432" t="s">
        <v>900</v>
      </c>
      <c r="L432" t="s">
        <v>92</v>
      </c>
      <c r="M432">
        <v>10340.280000000001</v>
      </c>
      <c r="N432" t="s">
        <v>217</v>
      </c>
      <c r="O432">
        <v>4753.66</v>
      </c>
      <c r="P432" t="s">
        <v>217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218</v>
      </c>
      <c r="AE432" s="3">
        <v>45657</v>
      </c>
      <c r="AF432" s="3" t="s">
        <v>219</v>
      </c>
    </row>
    <row r="433" spans="1:32" x14ac:dyDescent="0.25">
      <c r="A433">
        <v>2024</v>
      </c>
      <c r="B433" s="3">
        <v>45566</v>
      </c>
      <c r="C433" s="3">
        <v>45657</v>
      </c>
      <c r="D433" t="s">
        <v>81</v>
      </c>
      <c r="E433">
        <v>30201</v>
      </c>
      <c r="F433" t="s">
        <v>415</v>
      </c>
      <c r="G433" t="s">
        <v>415</v>
      </c>
      <c r="H433" t="s">
        <v>350</v>
      </c>
      <c r="I433" t="s">
        <v>1007</v>
      </c>
      <c r="J433" t="s">
        <v>317</v>
      </c>
      <c r="K433" t="s">
        <v>674</v>
      </c>
      <c r="L433" t="s">
        <v>92</v>
      </c>
      <c r="M433">
        <v>5963.91</v>
      </c>
      <c r="N433" t="s">
        <v>217</v>
      </c>
      <c r="O433">
        <v>3823.81</v>
      </c>
      <c r="P433" t="s">
        <v>217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218</v>
      </c>
      <c r="AE433" s="3">
        <v>45657</v>
      </c>
      <c r="AF433" s="3" t="s">
        <v>219</v>
      </c>
    </row>
    <row r="434" spans="1:32" x14ac:dyDescent="0.25">
      <c r="A434">
        <v>2024</v>
      </c>
      <c r="B434" s="3">
        <v>45566</v>
      </c>
      <c r="C434" s="3">
        <v>45657</v>
      </c>
      <c r="D434" t="s">
        <v>81</v>
      </c>
      <c r="E434">
        <v>30505</v>
      </c>
      <c r="F434" t="s">
        <v>448</v>
      </c>
      <c r="G434" t="s">
        <v>448</v>
      </c>
      <c r="H434" t="s">
        <v>315</v>
      </c>
      <c r="I434" t="s">
        <v>1008</v>
      </c>
      <c r="J434" t="s">
        <v>236</v>
      </c>
      <c r="K434" t="s">
        <v>711</v>
      </c>
      <c r="L434" t="s">
        <v>92</v>
      </c>
      <c r="M434">
        <v>9195.4599999999991</v>
      </c>
      <c r="N434" t="s">
        <v>217</v>
      </c>
      <c r="O434">
        <v>6710.43</v>
      </c>
      <c r="P434" t="s">
        <v>217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218</v>
      </c>
      <c r="AE434" s="3">
        <v>45657</v>
      </c>
      <c r="AF434" s="3" t="s">
        <v>219</v>
      </c>
    </row>
    <row r="435" spans="1:32" x14ac:dyDescent="0.25">
      <c r="A435">
        <v>2024</v>
      </c>
      <c r="B435" s="3">
        <v>45566</v>
      </c>
      <c r="C435" s="3">
        <v>45657</v>
      </c>
      <c r="D435" t="s">
        <v>81</v>
      </c>
      <c r="E435">
        <v>30336</v>
      </c>
      <c r="F435" t="s">
        <v>525</v>
      </c>
      <c r="G435" t="s">
        <v>525</v>
      </c>
      <c r="H435" t="s">
        <v>891</v>
      </c>
      <c r="I435" t="s">
        <v>1009</v>
      </c>
      <c r="J435" t="s">
        <v>366</v>
      </c>
      <c r="K435" t="s">
        <v>275</v>
      </c>
      <c r="L435" t="s">
        <v>91</v>
      </c>
      <c r="M435">
        <v>9094.68</v>
      </c>
      <c r="N435" t="s">
        <v>217</v>
      </c>
      <c r="O435">
        <v>5459.59</v>
      </c>
      <c r="P435" t="s">
        <v>217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218</v>
      </c>
      <c r="AE435" s="3">
        <v>45657</v>
      </c>
      <c r="AF435" s="3" t="s">
        <v>219</v>
      </c>
    </row>
    <row r="436" spans="1:32" x14ac:dyDescent="0.25">
      <c r="A436">
        <v>2024</v>
      </c>
      <c r="B436" s="3">
        <v>45566</v>
      </c>
      <c r="C436" s="3">
        <v>45657</v>
      </c>
      <c r="D436" t="s">
        <v>81</v>
      </c>
      <c r="E436">
        <v>30122</v>
      </c>
      <c r="F436" t="s">
        <v>436</v>
      </c>
      <c r="G436" t="s">
        <v>436</v>
      </c>
      <c r="H436" t="s">
        <v>272</v>
      </c>
      <c r="I436" t="s">
        <v>827</v>
      </c>
      <c r="J436" t="s">
        <v>678</v>
      </c>
      <c r="K436" t="s">
        <v>1010</v>
      </c>
      <c r="L436" t="s">
        <v>92</v>
      </c>
      <c r="M436">
        <v>10587.29</v>
      </c>
      <c r="N436" t="s">
        <v>217</v>
      </c>
      <c r="O436">
        <v>7608.84</v>
      </c>
      <c r="P436" t="s">
        <v>217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218</v>
      </c>
      <c r="AE436" s="3">
        <v>45657</v>
      </c>
      <c r="AF436" s="3" t="s">
        <v>219</v>
      </c>
    </row>
    <row r="437" spans="1:32" x14ac:dyDescent="0.25">
      <c r="A437">
        <v>2024</v>
      </c>
      <c r="B437" s="3">
        <v>45566</v>
      </c>
      <c r="C437" s="3">
        <v>45657</v>
      </c>
      <c r="D437" t="s">
        <v>81</v>
      </c>
      <c r="E437">
        <v>30401</v>
      </c>
      <c r="F437" t="s">
        <v>428</v>
      </c>
      <c r="G437" t="s">
        <v>428</v>
      </c>
      <c r="H437" t="s">
        <v>229</v>
      </c>
      <c r="I437" t="s">
        <v>1011</v>
      </c>
      <c r="J437" t="s">
        <v>352</v>
      </c>
      <c r="K437" t="s">
        <v>475</v>
      </c>
      <c r="L437" t="s">
        <v>92</v>
      </c>
      <c r="M437">
        <v>9308.5300000000007</v>
      </c>
      <c r="N437" t="s">
        <v>217</v>
      </c>
      <c r="O437">
        <v>4750.32</v>
      </c>
      <c r="P437" t="s">
        <v>217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218</v>
      </c>
      <c r="AE437" s="3">
        <v>45657</v>
      </c>
      <c r="AF437" s="3" t="s">
        <v>219</v>
      </c>
    </row>
    <row r="438" spans="1:32" x14ac:dyDescent="0.25">
      <c r="A438">
        <v>2024</v>
      </c>
      <c r="B438" s="3">
        <v>45566</v>
      </c>
      <c r="C438" s="3">
        <v>45657</v>
      </c>
      <c r="D438" t="s">
        <v>81</v>
      </c>
      <c r="E438">
        <v>30109</v>
      </c>
      <c r="F438" t="s">
        <v>406</v>
      </c>
      <c r="G438" t="s">
        <v>406</v>
      </c>
      <c r="H438" t="s">
        <v>442</v>
      </c>
      <c r="I438" t="s">
        <v>1012</v>
      </c>
      <c r="J438" t="s">
        <v>275</v>
      </c>
      <c r="K438" t="s">
        <v>311</v>
      </c>
      <c r="L438" t="s">
        <v>92</v>
      </c>
      <c r="M438">
        <v>7060.58</v>
      </c>
      <c r="N438" t="s">
        <v>217</v>
      </c>
      <c r="O438">
        <v>2575.77</v>
      </c>
      <c r="P438" t="s">
        <v>217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218</v>
      </c>
      <c r="AE438" s="3">
        <v>45657</v>
      </c>
      <c r="AF438" s="3" t="s">
        <v>219</v>
      </c>
    </row>
    <row r="439" spans="1:32" x14ac:dyDescent="0.25">
      <c r="A439">
        <v>2024</v>
      </c>
      <c r="B439" s="3">
        <v>45566</v>
      </c>
      <c r="C439" s="3">
        <v>45657</v>
      </c>
      <c r="D439" t="s">
        <v>81</v>
      </c>
      <c r="E439">
        <v>30309</v>
      </c>
      <c r="F439" t="s">
        <v>1013</v>
      </c>
      <c r="G439" t="s">
        <v>1013</v>
      </c>
      <c r="H439" t="s">
        <v>442</v>
      </c>
      <c r="I439" t="s">
        <v>326</v>
      </c>
      <c r="J439" t="s">
        <v>1014</v>
      </c>
      <c r="K439" t="s">
        <v>701</v>
      </c>
      <c r="L439" t="s">
        <v>91</v>
      </c>
      <c r="M439">
        <v>7129.38</v>
      </c>
      <c r="N439" t="s">
        <v>217</v>
      </c>
      <c r="O439">
        <v>6280.93</v>
      </c>
      <c r="P439" t="s">
        <v>217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218</v>
      </c>
      <c r="AE439" s="3">
        <v>45657</v>
      </c>
      <c r="AF439" s="3" t="s">
        <v>219</v>
      </c>
    </row>
    <row r="440" spans="1:32" x14ac:dyDescent="0.25">
      <c r="A440">
        <v>2024</v>
      </c>
      <c r="B440" s="3">
        <v>45566</v>
      </c>
      <c r="C440" s="3">
        <v>45657</v>
      </c>
      <c r="D440" t="s">
        <v>81</v>
      </c>
      <c r="E440">
        <v>30109</v>
      </c>
      <c r="F440" t="s">
        <v>406</v>
      </c>
      <c r="G440" t="s">
        <v>406</v>
      </c>
      <c r="H440" t="s">
        <v>891</v>
      </c>
      <c r="I440" t="s">
        <v>1015</v>
      </c>
      <c r="J440" t="s">
        <v>420</v>
      </c>
      <c r="K440" t="s">
        <v>1016</v>
      </c>
      <c r="L440" t="s">
        <v>92</v>
      </c>
      <c r="M440">
        <v>11914.84</v>
      </c>
      <c r="N440" t="s">
        <v>217</v>
      </c>
      <c r="O440">
        <v>7897.51</v>
      </c>
      <c r="P440" t="s">
        <v>217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218</v>
      </c>
      <c r="AE440" s="3">
        <v>45657</v>
      </c>
      <c r="AF440" s="3" t="s">
        <v>219</v>
      </c>
    </row>
    <row r="441" spans="1:32" x14ac:dyDescent="0.25">
      <c r="A441">
        <v>2024</v>
      </c>
      <c r="B441" s="3">
        <v>45566</v>
      </c>
      <c r="C441" s="3">
        <v>45657</v>
      </c>
      <c r="D441" t="s">
        <v>81</v>
      </c>
      <c r="E441">
        <v>30404</v>
      </c>
      <c r="F441" t="s">
        <v>402</v>
      </c>
      <c r="G441" t="s">
        <v>402</v>
      </c>
      <c r="H441" t="s">
        <v>891</v>
      </c>
      <c r="I441" t="s">
        <v>1017</v>
      </c>
      <c r="J441" t="s">
        <v>821</v>
      </c>
      <c r="K441" t="s">
        <v>1018</v>
      </c>
      <c r="L441" t="s">
        <v>92</v>
      </c>
      <c r="M441">
        <v>7068.63</v>
      </c>
      <c r="N441" t="s">
        <v>217</v>
      </c>
      <c r="O441">
        <v>6216.49</v>
      </c>
      <c r="P441" t="s">
        <v>217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218</v>
      </c>
      <c r="AE441" s="3">
        <v>45657</v>
      </c>
      <c r="AF441" s="3" t="s">
        <v>219</v>
      </c>
    </row>
    <row r="442" spans="1:32" x14ac:dyDescent="0.25">
      <c r="A442">
        <v>2024</v>
      </c>
      <c r="B442" s="3">
        <v>45566</v>
      </c>
      <c r="C442" s="3">
        <v>45657</v>
      </c>
      <c r="D442" t="s">
        <v>81</v>
      </c>
      <c r="E442">
        <v>30404</v>
      </c>
      <c r="F442" t="s">
        <v>402</v>
      </c>
      <c r="G442" t="s">
        <v>402</v>
      </c>
      <c r="H442" t="s">
        <v>272</v>
      </c>
      <c r="I442" t="s">
        <v>714</v>
      </c>
      <c r="J442" t="s">
        <v>343</v>
      </c>
      <c r="K442" t="s">
        <v>464</v>
      </c>
      <c r="L442" t="s">
        <v>91</v>
      </c>
      <c r="M442">
        <v>8898.02</v>
      </c>
      <c r="N442" t="s">
        <v>217</v>
      </c>
      <c r="O442">
        <v>3409.34</v>
      </c>
      <c r="P442" t="s">
        <v>217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218</v>
      </c>
      <c r="AE442" s="3">
        <v>45657</v>
      </c>
      <c r="AF442" s="3" t="s">
        <v>219</v>
      </c>
    </row>
    <row r="443" spans="1:32" x14ac:dyDescent="0.25">
      <c r="A443">
        <v>2024</v>
      </c>
      <c r="B443" s="3">
        <v>45566</v>
      </c>
      <c r="C443" s="3">
        <v>45657</v>
      </c>
      <c r="D443" t="s">
        <v>81</v>
      </c>
      <c r="E443">
        <v>30109</v>
      </c>
      <c r="F443" t="s">
        <v>406</v>
      </c>
      <c r="G443" t="s">
        <v>406</v>
      </c>
      <c r="H443" t="s">
        <v>300</v>
      </c>
      <c r="I443" t="s">
        <v>1019</v>
      </c>
      <c r="J443" t="s">
        <v>627</v>
      </c>
      <c r="K443" t="s">
        <v>366</v>
      </c>
      <c r="L443" t="s">
        <v>92</v>
      </c>
      <c r="M443">
        <v>7720.51</v>
      </c>
      <c r="N443" t="s">
        <v>217</v>
      </c>
      <c r="O443">
        <v>3559.9</v>
      </c>
      <c r="P443" t="s">
        <v>217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218</v>
      </c>
      <c r="AE443" s="3">
        <v>45657</v>
      </c>
      <c r="AF443" s="3" t="s">
        <v>219</v>
      </c>
    </row>
    <row r="444" spans="1:32" x14ac:dyDescent="0.25">
      <c r="A444">
        <v>2024</v>
      </c>
      <c r="B444" s="3">
        <v>45566</v>
      </c>
      <c r="C444" s="3">
        <v>45657</v>
      </c>
      <c r="D444" t="s">
        <v>81</v>
      </c>
      <c r="E444">
        <v>30523</v>
      </c>
      <c r="F444" t="s">
        <v>512</v>
      </c>
      <c r="G444" t="s">
        <v>512</v>
      </c>
      <c r="H444" t="s">
        <v>692</v>
      </c>
      <c r="I444" t="s">
        <v>808</v>
      </c>
      <c r="J444" t="s">
        <v>333</v>
      </c>
      <c r="K444" t="s">
        <v>529</v>
      </c>
      <c r="L444" t="s">
        <v>91</v>
      </c>
      <c r="M444">
        <v>12406.87</v>
      </c>
      <c r="N444" t="s">
        <v>217</v>
      </c>
      <c r="O444">
        <v>5553.17</v>
      </c>
      <c r="P444" t="s">
        <v>217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218</v>
      </c>
      <c r="AE444" s="3">
        <v>45657</v>
      </c>
      <c r="AF444" s="3" t="s">
        <v>219</v>
      </c>
    </row>
    <row r="445" spans="1:32" x14ac:dyDescent="0.25">
      <c r="A445">
        <v>2024</v>
      </c>
      <c r="B445" s="3">
        <v>45566</v>
      </c>
      <c r="C445" s="3">
        <v>45657</v>
      </c>
      <c r="D445" t="s">
        <v>81</v>
      </c>
      <c r="E445">
        <v>30404</v>
      </c>
      <c r="F445" t="s">
        <v>402</v>
      </c>
      <c r="G445" t="s">
        <v>402</v>
      </c>
      <c r="H445" t="s">
        <v>460</v>
      </c>
      <c r="I445" t="s">
        <v>1020</v>
      </c>
      <c r="J445" t="s">
        <v>861</v>
      </c>
      <c r="K445" t="s">
        <v>1021</v>
      </c>
      <c r="L445" t="s">
        <v>92</v>
      </c>
      <c r="M445">
        <v>9840.01</v>
      </c>
      <c r="N445" t="s">
        <v>217</v>
      </c>
      <c r="O445">
        <v>6482.86</v>
      </c>
      <c r="P445" t="s">
        <v>217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218</v>
      </c>
      <c r="AE445" s="3">
        <v>45657</v>
      </c>
      <c r="AF445" s="3" t="s">
        <v>219</v>
      </c>
    </row>
    <row r="446" spans="1:32" x14ac:dyDescent="0.25">
      <c r="A446">
        <v>2024</v>
      </c>
      <c r="B446" s="3">
        <v>45566</v>
      </c>
      <c r="C446" s="3">
        <v>45657</v>
      </c>
      <c r="D446" t="s">
        <v>81</v>
      </c>
      <c r="E446">
        <v>30404</v>
      </c>
      <c r="F446" t="s">
        <v>402</v>
      </c>
      <c r="G446" t="s">
        <v>402</v>
      </c>
      <c r="H446" t="s">
        <v>460</v>
      </c>
      <c r="I446" t="s">
        <v>294</v>
      </c>
      <c r="J446" t="s">
        <v>447</v>
      </c>
      <c r="K446" t="s">
        <v>311</v>
      </c>
      <c r="L446" t="s">
        <v>91</v>
      </c>
      <c r="M446">
        <v>7648.02</v>
      </c>
      <c r="N446" t="s">
        <v>217</v>
      </c>
      <c r="O446">
        <v>6795.88</v>
      </c>
      <c r="P446" t="s">
        <v>217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218</v>
      </c>
      <c r="AE446" s="3">
        <v>45657</v>
      </c>
      <c r="AF446" s="3" t="s">
        <v>219</v>
      </c>
    </row>
    <row r="447" spans="1:32" x14ac:dyDescent="0.25">
      <c r="A447">
        <v>2024</v>
      </c>
      <c r="B447" s="3">
        <v>45566</v>
      </c>
      <c r="C447" s="3">
        <v>45657</v>
      </c>
      <c r="D447" t="s">
        <v>81</v>
      </c>
      <c r="E447">
        <v>30111</v>
      </c>
      <c r="F447" t="s">
        <v>715</v>
      </c>
      <c r="G447" t="s">
        <v>715</v>
      </c>
      <c r="H447" t="s">
        <v>736</v>
      </c>
      <c r="I447" t="s">
        <v>1022</v>
      </c>
      <c r="J447" t="s">
        <v>1023</v>
      </c>
      <c r="K447" t="s">
        <v>366</v>
      </c>
      <c r="L447" t="s">
        <v>91</v>
      </c>
      <c r="M447">
        <v>10095.379999999999</v>
      </c>
      <c r="N447" t="s">
        <v>217</v>
      </c>
      <c r="O447">
        <v>6112.34</v>
      </c>
      <c r="P447" t="s">
        <v>217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218</v>
      </c>
      <c r="AE447" s="3">
        <v>45657</v>
      </c>
      <c r="AF447" s="3" t="s">
        <v>219</v>
      </c>
    </row>
    <row r="448" spans="1:32" x14ac:dyDescent="0.25">
      <c r="A448">
        <v>2024</v>
      </c>
      <c r="B448" s="3">
        <v>45566</v>
      </c>
      <c r="C448" s="3">
        <v>45657</v>
      </c>
      <c r="D448" t="s">
        <v>81</v>
      </c>
      <c r="E448">
        <v>30521</v>
      </c>
      <c r="F448" t="s">
        <v>1024</v>
      </c>
      <c r="G448" t="s">
        <v>1024</v>
      </c>
      <c r="H448" t="s">
        <v>692</v>
      </c>
      <c r="I448" t="s">
        <v>1025</v>
      </c>
      <c r="J448" t="s">
        <v>1026</v>
      </c>
      <c r="K448" t="s">
        <v>612</v>
      </c>
      <c r="L448" t="s">
        <v>92</v>
      </c>
      <c r="M448">
        <v>8549.8700000000008</v>
      </c>
      <c r="N448" t="s">
        <v>217</v>
      </c>
      <c r="O448">
        <v>5994.23</v>
      </c>
      <c r="P448" t="s">
        <v>217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218</v>
      </c>
      <c r="AE448" s="3">
        <v>45657</v>
      </c>
      <c r="AF448" s="3" t="s">
        <v>219</v>
      </c>
    </row>
    <row r="449" spans="1:32" x14ac:dyDescent="0.25">
      <c r="A449">
        <v>2024</v>
      </c>
      <c r="B449" s="3">
        <v>45566</v>
      </c>
      <c r="C449" s="3">
        <v>45657</v>
      </c>
      <c r="D449" t="s">
        <v>81</v>
      </c>
      <c r="E449">
        <v>30404</v>
      </c>
      <c r="F449" t="s">
        <v>402</v>
      </c>
      <c r="G449" t="s">
        <v>402</v>
      </c>
      <c r="H449" t="s">
        <v>272</v>
      </c>
      <c r="I449" t="s">
        <v>1027</v>
      </c>
      <c r="J449" t="s">
        <v>270</v>
      </c>
      <c r="K449" t="s">
        <v>318</v>
      </c>
      <c r="L449" t="s">
        <v>91</v>
      </c>
      <c r="M449">
        <v>9498.02</v>
      </c>
      <c r="N449" t="s">
        <v>217</v>
      </c>
      <c r="O449">
        <v>6210.6</v>
      </c>
      <c r="P449" t="s">
        <v>217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218</v>
      </c>
      <c r="AE449" s="3">
        <v>45657</v>
      </c>
      <c r="AF449" s="3" t="s">
        <v>219</v>
      </c>
    </row>
    <row r="450" spans="1:32" x14ac:dyDescent="0.25">
      <c r="A450">
        <v>2024</v>
      </c>
      <c r="B450" s="3">
        <v>45566</v>
      </c>
      <c r="C450" s="3">
        <v>45657</v>
      </c>
      <c r="D450" t="s">
        <v>81</v>
      </c>
      <c r="E450">
        <v>30401</v>
      </c>
      <c r="F450" t="s">
        <v>428</v>
      </c>
      <c r="G450" t="s">
        <v>428</v>
      </c>
      <c r="H450" t="s">
        <v>220</v>
      </c>
      <c r="I450" t="s">
        <v>1028</v>
      </c>
      <c r="J450" t="s">
        <v>366</v>
      </c>
      <c r="K450" t="s">
        <v>232</v>
      </c>
      <c r="L450" t="s">
        <v>92</v>
      </c>
      <c r="M450">
        <v>9244.2900000000009</v>
      </c>
      <c r="N450" t="s">
        <v>217</v>
      </c>
      <c r="O450">
        <v>4453.97</v>
      </c>
      <c r="P450" t="s">
        <v>217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218</v>
      </c>
      <c r="AE450" s="3">
        <v>45657</v>
      </c>
      <c r="AF450" s="3" t="s">
        <v>219</v>
      </c>
    </row>
    <row r="451" spans="1:32" x14ac:dyDescent="0.25">
      <c r="A451">
        <v>2024</v>
      </c>
      <c r="B451" s="3">
        <v>45566</v>
      </c>
      <c r="C451" s="3">
        <v>45657</v>
      </c>
      <c r="D451" t="s">
        <v>81</v>
      </c>
      <c r="E451">
        <v>30202</v>
      </c>
      <c r="F451" t="s">
        <v>386</v>
      </c>
      <c r="G451" t="s">
        <v>386</v>
      </c>
      <c r="H451" t="s">
        <v>220</v>
      </c>
      <c r="I451" t="s">
        <v>1029</v>
      </c>
      <c r="J451" t="s">
        <v>658</v>
      </c>
      <c r="K451" t="s">
        <v>472</v>
      </c>
      <c r="L451" t="s">
        <v>91</v>
      </c>
      <c r="M451">
        <v>6657.7</v>
      </c>
      <c r="N451" t="s">
        <v>217</v>
      </c>
      <c r="O451">
        <v>2241.7199999999998</v>
      </c>
      <c r="P451" t="s">
        <v>217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218</v>
      </c>
      <c r="AE451" s="3">
        <v>45657</v>
      </c>
      <c r="AF451" s="3" t="s">
        <v>219</v>
      </c>
    </row>
    <row r="452" spans="1:32" x14ac:dyDescent="0.25">
      <c r="A452">
        <v>2024</v>
      </c>
      <c r="B452" s="3">
        <v>45566</v>
      </c>
      <c r="C452" s="3">
        <v>45657</v>
      </c>
      <c r="D452" t="s">
        <v>81</v>
      </c>
      <c r="E452">
        <v>30413</v>
      </c>
      <c r="F452" t="s">
        <v>462</v>
      </c>
      <c r="G452" t="s">
        <v>462</v>
      </c>
      <c r="H452" t="s">
        <v>1030</v>
      </c>
      <c r="I452" t="s">
        <v>384</v>
      </c>
      <c r="J452" t="s">
        <v>464</v>
      </c>
      <c r="K452" t="s">
        <v>232</v>
      </c>
      <c r="L452" t="s">
        <v>92</v>
      </c>
      <c r="M452">
        <v>16789.09</v>
      </c>
      <c r="N452" t="s">
        <v>217</v>
      </c>
      <c r="O452">
        <v>13265.25</v>
      </c>
      <c r="P452" t="s">
        <v>217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218</v>
      </c>
      <c r="AE452" s="3">
        <v>45657</v>
      </c>
      <c r="AF452" s="3" t="s">
        <v>219</v>
      </c>
    </row>
    <row r="453" spans="1:32" x14ac:dyDescent="0.25">
      <c r="A453">
        <v>2024</v>
      </c>
      <c r="B453" s="3">
        <v>45566</v>
      </c>
      <c r="C453" s="3">
        <v>45657</v>
      </c>
      <c r="D453" t="s">
        <v>81</v>
      </c>
      <c r="E453">
        <v>30215</v>
      </c>
      <c r="F453" t="s">
        <v>555</v>
      </c>
      <c r="G453" t="s">
        <v>555</v>
      </c>
      <c r="H453" t="s">
        <v>731</v>
      </c>
      <c r="I453" t="s">
        <v>1031</v>
      </c>
      <c r="J453" t="s">
        <v>427</v>
      </c>
      <c r="K453" t="s">
        <v>305</v>
      </c>
      <c r="L453" t="s">
        <v>91</v>
      </c>
      <c r="M453">
        <v>8947.0400000000009</v>
      </c>
      <c r="N453" t="s">
        <v>217</v>
      </c>
      <c r="O453">
        <v>7982.17</v>
      </c>
      <c r="P453" t="s">
        <v>217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218</v>
      </c>
      <c r="AE453" s="3">
        <v>45657</v>
      </c>
      <c r="AF453" s="3" t="s">
        <v>219</v>
      </c>
    </row>
    <row r="454" spans="1:32" x14ac:dyDescent="0.25">
      <c r="A454">
        <v>2024</v>
      </c>
      <c r="B454" s="3">
        <v>45566</v>
      </c>
      <c r="C454" s="3">
        <v>45657</v>
      </c>
      <c r="D454" t="s">
        <v>81</v>
      </c>
      <c r="E454">
        <v>30110</v>
      </c>
      <c r="F454" t="s">
        <v>422</v>
      </c>
      <c r="G454" t="s">
        <v>422</v>
      </c>
      <c r="H454" t="s">
        <v>251</v>
      </c>
      <c r="I454" t="s">
        <v>1032</v>
      </c>
      <c r="J454" t="s">
        <v>254</v>
      </c>
      <c r="K454" t="s">
        <v>1033</v>
      </c>
      <c r="L454" t="s">
        <v>92</v>
      </c>
      <c r="M454">
        <v>7607.93</v>
      </c>
      <c r="N454" t="s">
        <v>217</v>
      </c>
      <c r="O454">
        <v>3571.84</v>
      </c>
      <c r="P454" t="s">
        <v>217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218</v>
      </c>
      <c r="AE454" s="3">
        <v>45657</v>
      </c>
      <c r="AF454" s="3" t="s">
        <v>219</v>
      </c>
    </row>
    <row r="455" spans="1:32" x14ac:dyDescent="0.25">
      <c r="A455">
        <v>2024</v>
      </c>
      <c r="B455" s="3">
        <v>45566</v>
      </c>
      <c r="C455" s="3">
        <v>45657</v>
      </c>
      <c r="D455" t="s">
        <v>81</v>
      </c>
      <c r="E455">
        <v>30401</v>
      </c>
      <c r="F455" t="s">
        <v>428</v>
      </c>
      <c r="G455" t="s">
        <v>428</v>
      </c>
      <c r="H455" t="s">
        <v>213</v>
      </c>
      <c r="I455" t="s">
        <v>1034</v>
      </c>
      <c r="J455" t="s">
        <v>667</v>
      </c>
      <c r="K455" t="s">
        <v>510</v>
      </c>
      <c r="L455" t="s">
        <v>91</v>
      </c>
      <c r="M455">
        <v>9851.85</v>
      </c>
      <c r="N455" t="s">
        <v>217</v>
      </c>
      <c r="O455">
        <v>8572.67</v>
      </c>
      <c r="P455" t="s">
        <v>217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218</v>
      </c>
      <c r="AE455" s="3">
        <v>45657</v>
      </c>
      <c r="AF455" s="3" t="s">
        <v>219</v>
      </c>
    </row>
    <row r="456" spans="1:32" x14ac:dyDescent="0.25">
      <c r="A456">
        <v>2024</v>
      </c>
      <c r="B456" s="3">
        <v>45566</v>
      </c>
      <c r="C456" s="3">
        <v>45657</v>
      </c>
      <c r="D456" t="s">
        <v>81</v>
      </c>
      <c r="E456">
        <v>30202</v>
      </c>
      <c r="F456" t="s">
        <v>386</v>
      </c>
      <c r="G456" t="s">
        <v>386</v>
      </c>
      <c r="H456" t="s">
        <v>319</v>
      </c>
      <c r="I456" t="s">
        <v>1035</v>
      </c>
      <c r="J456" t="s">
        <v>235</v>
      </c>
      <c r="K456" t="s">
        <v>595</v>
      </c>
      <c r="L456" t="s">
        <v>92</v>
      </c>
      <c r="M456">
        <v>5528.78</v>
      </c>
      <c r="N456" t="s">
        <v>217</v>
      </c>
      <c r="O456">
        <v>2101.08</v>
      </c>
      <c r="P456" t="s">
        <v>217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218</v>
      </c>
      <c r="AE456" s="3">
        <v>45657</v>
      </c>
      <c r="AF456" s="3" t="s">
        <v>219</v>
      </c>
    </row>
    <row r="457" spans="1:32" x14ac:dyDescent="0.25">
      <c r="A457">
        <v>2024</v>
      </c>
      <c r="B457" s="3">
        <v>45566</v>
      </c>
      <c r="C457" s="3">
        <v>45657</v>
      </c>
      <c r="D457" t="s">
        <v>81</v>
      </c>
      <c r="E457">
        <v>30401</v>
      </c>
      <c r="F457" t="s">
        <v>428</v>
      </c>
      <c r="G457" t="s">
        <v>428</v>
      </c>
      <c r="H457" t="s">
        <v>692</v>
      </c>
      <c r="I457" t="s">
        <v>371</v>
      </c>
      <c r="J457" t="s">
        <v>1036</v>
      </c>
      <c r="K457" t="s">
        <v>240</v>
      </c>
      <c r="L457" t="s">
        <v>91</v>
      </c>
      <c r="M457">
        <v>10837.86</v>
      </c>
      <c r="N457" t="s">
        <v>217</v>
      </c>
      <c r="O457">
        <v>9449.69</v>
      </c>
      <c r="P457" t="s">
        <v>217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218</v>
      </c>
      <c r="AE457" s="3">
        <v>45657</v>
      </c>
      <c r="AF457" s="3" t="s">
        <v>219</v>
      </c>
    </row>
    <row r="458" spans="1:32" x14ac:dyDescent="0.25">
      <c r="A458">
        <v>2024</v>
      </c>
      <c r="B458" s="3">
        <v>45566</v>
      </c>
      <c r="C458" s="3">
        <v>45657</v>
      </c>
      <c r="D458" t="s">
        <v>81</v>
      </c>
      <c r="E458">
        <v>30401</v>
      </c>
      <c r="F458" t="s">
        <v>428</v>
      </c>
      <c r="G458" t="s">
        <v>428</v>
      </c>
      <c r="H458" t="s">
        <v>692</v>
      </c>
      <c r="I458" t="s">
        <v>1037</v>
      </c>
      <c r="J458" t="s">
        <v>343</v>
      </c>
      <c r="K458" t="s">
        <v>311</v>
      </c>
      <c r="L458" t="s">
        <v>92</v>
      </c>
      <c r="M458">
        <v>9565.51</v>
      </c>
      <c r="N458" t="s">
        <v>217</v>
      </c>
      <c r="O458">
        <v>4693.3</v>
      </c>
      <c r="P458" t="s">
        <v>217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218</v>
      </c>
      <c r="AE458" s="3">
        <v>45657</v>
      </c>
      <c r="AF458" s="3" t="s">
        <v>219</v>
      </c>
    </row>
    <row r="459" spans="1:32" x14ac:dyDescent="0.25">
      <c r="A459">
        <v>2024</v>
      </c>
      <c r="B459" s="3">
        <v>45566</v>
      </c>
      <c r="C459" s="3">
        <v>45657</v>
      </c>
      <c r="D459" t="s">
        <v>81</v>
      </c>
      <c r="E459">
        <v>30308</v>
      </c>
      <c r="F459" t="s">
        <v>391</v>
      </c>
      <c r="G459" t="s">
        <v>391</v>
      </c>
      <c r="H459" t="s">
        <v>229</v>
      </c>
      <c r="I459" t="s">
        <v>1038</v>
      </c>
      <c r="J459" t="s">
        <v>322</v>
      </c>
      <c r="K459" t="s">
        <v>1039</v>
      </c>
      <c r="L459" t="s">
        <v>91</v>
      </c>
      <c r="M459">
        <v>6729.72</v>
      </c>
      <c r="N459" t="s">
        <v>217</v>
      </c>
      <c r="O459">
        <v>4935.3</v>
      </c>
      <c r="P459" t="s">
        <v>217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218</v>
      </c>
      <c r="AE459" s="3">
        <v>45657</v>
      </c>
      <c r="AF459" s="3" t="s">
        <v>219</v>
      </c>
    </row>
    <row r="460" spans="1:32" x14ac:dyDescent="0.25">
      <c r="A460">
        <v>2024</v>
      </c>
      <c r="B460" s="3">
        <v>45566</v>
      </c>
      <c r="C460" s="3">
        <v>45657</v>
      </c>
      <c r="D460" t="s">
        <v>81</v>
      </c>
      <c r="E460">
        <v>30404</v>
      </c>
      <c r="F460" t="s">
        <v>402</v>
      </c>
      <c r="G460" t="s">
        <v>402</v>
      </c>
      <c r="H460" t="s">
        <v>229</v>
      </c>
      <c r="I460" t="s">
        <v>1040</v>
      </c>
      <c r="J460" t="s">
        <v>232</v>
      </c>
      <c r="K460" t="s">
        <v>1041</v>
      </c>
      <c r="L460" t="s">
        <v>92</v>
      </c>
      <c r="M460">
        <v>9912.02</v>
      </c>
      <c r="N460" t="s">
        <v>217</v>
      </c>
      <c r="O460">
        <v>3884.46</v>
      </c>
      <c r="P460" t="s">
        <v>217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218</v>
      </c>
      <c r="AE460" s="3">
        <v>45657</v>
      </c>
      <c r="AF460" s="3" t="s">
        <v>219</v>
      </c>
    </row>
    <row r="461" spans="1:32" x14ac:dyDescent="0.25">
      <c r="A461">
        <v>2024</v>
      </c>
      <c r="B461" s="3">
        <v>45566</v>
      </c>
      <c r="C461" s="3">
        <v>45657</v>
      </c>
      <c r="D461" t="s">
        <v>81</v>
      </c>
      <c r="E461">
        <v>30528</v>
      </c>
      <c r="F461" t="s">
        <v>576</v>
      </c>
      <c r="G461" t="s">
        <v>576</v>
      </c>
      <c r="H461" t="s">
        <v>272</v>
      </c>
      <c r="I461" t="s">
        <v>425</v>
      </c>
      <c r="J461" t="s">
        <v>1042</v>
      </c>
      <c r="K461" t="s">
        <v>478</v>
      </c>
      <c r="L461" t="s">
        <v>92</v>
      </c>
      <c r="M461">
        <v>7307.24</v>
      </c>
      <c r="N461" t="s">
        <v>217</v>
      </c>
      <c r="O461">
        <v>2361.85</v>
      </c>
      <c r="P461" t="s">
        <v>217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218</v>
      </c>
      <c r="AE461" s="3">
        <v>45657</v>
      </c>
      <c r="AF461" s="3" t="s">
        <v>219</v>
      </c>
    </row>
    <row r="462" spans="1:32" x14ac:dyDescent="0.25">
      <c r="A462">
        <v>2024</v>
      </c>
      <c r="B462" s="3">
        <v>45566</v>
      </c>
      <c r="C462" s="3">
        <v>45657</v>
      </c>
      <c r="D462" t="s">
        <v>81</v>
      </c>
      <c r="E462">
        <v>30305</v>
      </c>
      <c r="F462" t="s">
        <v>1043</v>
      </c>
      <c r="G462" t="s">
        <v>1043</v>
      </c>
      <c r="H462" t="s">
        <v>538</v>
      </c>
      <c r="I462" t="s">
        <v>1044</v>
      </c>
      <c r="J462" t="s">
        <v>508</v>
      </c>
      <c r="K462" t="s">
        <v>366</v>
      </c>
      <c r="L462" t="s">
        <v>91</v>
      </c>
      <c r="M462">
        <v>6409.54</v>
      </c>
      <c r="N462" t="s">
        <v>217</v>
      </c>
      <c r="O462">
        <v>5706.48</v>
      </c>
      <c r="P462" t="s">
        <v>217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218</v>
      </c>
      <c r="AE462" s="3">
        <v>45657</v>
      </c>
      <c r="AF462" s="3" t="s">
        <v>219</v>
      </c>
    </row>
    <row r="463" spans="1:32" x14ac:dyDescent="0.25">
      <c r="A463">
        <v>2024</v>
      </c>
      <c r="B463" s="3">
        <v>45566</v>
      </c>
      <c r="C463" s="3">
        <v>45657</v>
      </c>
      <c r="D463" t="s">
        <v>81</v>
      </c>
      <c r="E463">
        <v>30404</v>
      </c>
      <c r="F463" t="s">
        <v>402</v>
      </c>
      <c r="G463" t="s">
        <v>402</v>
      </c>
      <c r="H463" t="s">
        <v>258</v>
      </c>
      <c r="I463" t="s">
        <v>1045</v>
      </c>
      <c r="J463" t="s">
        <v>649</v>
      </c>
      <c r="K463" t="s">
        <v>915</v>
      </c>
      <c r="L463" t="s">
        <v>91</v>
      </c>
      <c r="M463">
        <v>8726.65</v>
      </c>
      <c r="N463" t="s">
        <v>217</v>
      </c>
      <c r="O463">
        <v>7688.05</v>
      </c>
      <c r="P463" t="s">
        <v>217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218</v>
      </c>
      <c r="AE463" s="3">
        <v>45657</v>
      </c>
      <c r="AF463" s="3" t="s">
        <v>219</v>
      </c>
    </row>
    <row r="464" spans="1:32" x14ac:dyDescent="0.25">
      <c r="A464">
        <v>2024</v>
      </c>
      <c r="B464" s="3">
        <v>45566</v>
      </c>
      <c r="C464" s="3">
        <v>45657</v>
      </c>
      <c r="D464" t="s">
        <v>81</v>
      </c>
      <c r="E464">
        <v>30401</v>
      </c>
      <c r="F464" t="s">
        <v>428</v>
      </c>
      <c r="G464" t="s">
        <v>428</v>
      </c>
      <c r="H464" t="s">
        <v>370</v>
      </c>
      <c r="I464" t="s">
        <v>221</v>
      </c>
      <c r="J464" t="s">
        <v>270</v>
      </c>
      <c r="K464" t="s">
        <v>305</v>
      </c>
      <c r="L464" t="s">
        <v>92</v>
      </c>
      <c r="M464">
        <v>12367.15</v>
      </c>
      <c r="N464" t="s">
        <v>217</v>
      </c>
      <c r="O464">
        <v>7078.91</v>
      </c>
      <c r="P464" t="s">
        <v>217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218</v>
      </c>
      <c r="AE464" s="3">
        <v>45657</v>
      </c>
      <c r="AF464" s="3" t="s">
        <v>219</v>
      </c>
    </row>
    <row r="465" spans="1:32" x14ac:dyDescent="0.25">
      <c r="A465">
        <v>2024</v>
      </c>
      <c r="B465" s="3">
        <v>45566</v>
      </c>
      <c r="C465" s="3">
        <v>45657</v>
      </c>
      <c r="D465" t="s">
        <v>81</v>
      </c>
      <c r="E465">
        <v>30201</v>
      </c>
      <c r="F465" t="s">
        <v>415</v>
      </c>
      <c r="G465" t="s">
        <v>415</v>
      </c>
      <c r="H465" t="s">
        <v>570</v>
      </c>
      <c r="I465" t="s">
        <v>1046</v>
      </c>
      <c r="J465" t="s">
        <v>427</v>
      </c>
      <c r="K465" t="s">
        <v>321</v>
      </c>
      <c r="L465" t="s">
        <v>92</v>
      </c>
      <c r="M465">
        <v>6222.06</v>
      </c>
      <c r="N465" t="s">
        <v>217</v>
      </c>
      <c r="O465">
        <v>2002.1</v>
      </c>
      <c r="P465" t="s">
        <v>217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218</v>
      </c>
      <c r="AE465" s="3">
        <v>45657</v>
      </c>
      <c r="AF465" s="3" t="s">
        <v>219</v>
      </c>
    </row>
    <row r="466" spans="1:32" x14ac:dyDescent="0.25">
      <c r="A466">
        <v>2024</v>
      </c>
      <c r="B466" s="3">
        <v>45566</v>
      </c>
      <c r="C466" s="3">
        <v>45657</v>
      </c>
      <c r="D466" t="s">
        <v>81</v>
      </c>
      <c r="E466">
        <v>30336</v>
      </c>
      <c r="F466" t="s">
        <v>525</v>
      </c>
      <c r="G466" t="s">
        <v>525</v>
      </c>
      <c r="H466" t="s">
        <v>357</v>
      </c>
      <c r="I466" t="s">
        <v>1047</v>
      </c>
      <c r="J466" t="s">
        <v>366</v>
      </c>
      <c r="K466" t="s">
        <v>275</v>
      </c>
      <c r="L466" t="s">
        <v>91</v>
      </c>
      <c r="M466">
        <v>9501.41</v>
      </c>
      <c r="N466" t="s">
        <v>217</v>
      </c>
      <c r="O466">
        <v>3907.78</v>
      </c>
      <c r="P466" t="s">
        <v>217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218</v>
      </c>
      <c r="AE466" s="3">
        <v>45657</v>
      </c>
      <c r="AF466" s="3" t="s">
        <v>219</v>
      </c>
    </row>
    <row r="467" spans="1:32" x14ac:dyDescent="0.25">
      <c r="A467">
        <v>2024</v>
      </c>
      <c r="B467" s="3">
        <v>45566</v>
      </c>
      <c r="C467" s="3">
        <v>45657</v>
      </c>
      <c r="D467" t="s">
        <v>81</v>
      </c>
      <c r="E467">
        <v>30217</v>
      </c>
      <c r="F467" t="s">
        <v>638</v>
      </c>
      <c r="G467" t="s">
        <v>638</v>
      </c>
      <c r="H467" t="s">
        <v>225</v>
      </c>
      <c r="I467" t="s">
        <v>1048</v>
      </c>
      <c r="J467" t="s">
        <v>235</v>
      </c>
      <c r="K467" t="s">
        <v>322</v>
      </c>
      <c r="L467" t="s">
        <v>91</v>
      </c>
      <c r="M467">
        <v>5846.2</v>
      </c>
      <c r="N467" t="s">
        <v>217</v>
      </c>
      <c r="O467">
        <v>1081.3</v>
      </c>
      <c r="P467" t="s">
        <v>217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218</v>
      </c>
      <c r="AE467" s="3">
        <v>45657</v>
      </c>
      <c r="AF467" s="3" t="s">
        <v>219</v>
      </c>
    </row>
    <row r="468" spans="1:32" x14ac:dyDescent="0.25">
      <c r="A468">
        <v>2024</v>
      </c>
      <c r="B468" s="3">
        <v>45566</v>
      </c>
      <c r="C468" s="3">
        <v>45657</v>
      </c>
      <c r="D468" t="s">
        <v>81</v>
      </c>
      <c r="E468">
        <v>30411</v>
      </c>
      <c r="F468" t="s">
        <v>468</v>
      </c>
      <c r="G468" t="s">
        <v>468</v>
      </c>
      <c r="H468" t="s">
        <v>350</v>
      </c>
      <c r="I468" t="s">
        <v>767</v>
      </c>
      <c r="J468" t="s">
        <v>349</v>
      </c>
      <c r="K468" t="s">
        <v>235</v>
      </c>
      <c r="L468" t="s">
        <v>91</v>
      </c>
      <c r="M468">
        <v>14028.75</v>
      </c>
      <c r="N468" t="s">
        <v>217</v>
      </c>
      <c r="O468">
        <v>8317.4599999999991</v>
      </c>
      <c r="P468" t="s">
        <v>217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218</v>
      </c>
      <c r="AE468" s="3">
        <v>45657</v>
      </c>
      <c r="AF468" s="3" t="s">
        <v>219</v>
      </c>
    </row>
    <row r="469" spans="1:32" x14ac:dyDescent="0.25">
      <c r="A469">
        <v>2024</v>
      </c>
      <c r="B469" s="3">
        <v>45566</v>
      </c>
      <c r="C469" s="3">
        <v>45657</v>
      </c>
      <c r="D469" t="s">
        <v>81</v>
      </c>
      <c r="E469">
        <v>30110</v>
      </c>
      <c r="F469" t="s">
        <v>422</v>
      </c>
      <c r="G469" t="s">
        <v>422</v>
      </c>
      <c r="H469" t="s">
        <v>350</v>
      </c>
      <c r="I469" t="s">
        <v>640</v>
      </c>
      <c r="J469" t="s">
        <v>888</v>
      </c>
      <c r="K469" t="s">
        <v>241</v>
      </c>
      <c r="L469" t="s">
        <v>91</v>
      </c>
      <c r="M469">
        <v>8800.7099999999991</v>
      </c>
      <c r="N469" t="s">
        <v>217</v>
      </c>
      <c r="O469">
        <v>6373.56</v>
      </c>
      <c r="P469" t="s">
        <v>217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218</v>
      </c>
      <c r="AE469" s="3">
        <v>45657</v>
      </c>
      <c r="AF469" s="3" t="s">
        <v>219</v>
      </c>
    </row>
    <row r="470" spans="1:32" x14ac:dyDescent="0.25">
      <c r="A470">
        <v>2024</v>
      </c>
      <c r="B470" s="3">
        <v>45566</v>
      </c>
      <c r="C470" s="3">
        <v>45657</v>
      </c>
      <c r="D470" t="s">
        <v>81</v>
      </c>
      <c r="E470">
        <v>30224</v>
      </c>
      <c r="F470" t="s">
        <v>395</v>
      </c>
      <c r="G470" t="s">
        <v>395</v>
      </c>
      <c r="H470" t="s">
        <v>360</v>
      </c>
      <c r="I470" t="s">
        <v>743</v>
      </c>
      <c r="J470" t="s">
        <v>776</v>
      </c>
      <c r="K470" t="s">
        <v>1049</v>
      </c>
      <c r="L470" t="s">
        <v>91</v>
      </c>
      <c r="M470">
        <v>8975.57</v>
      </c>
      <c r="N470" t="s">
        <v>217</v>
      </c>
      <c r="O470">
        <v>5895.36</v>
      </c>
      <c r="P470" t="s">
        <v>217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218</v>
      </c>
      <c r="AE470" s="3">
        <v>45657</v>
      </c>
      <c r="AF470" s="3" t="s">
        <v>219</v>
      </c>
    </row>
    <row r="471" spans="1:32" x14ac:dyDescent="0.25">
      <c r="A471">
        <v>2024</v>
      </c>
      <c r="B471" s="3">
        <v>45566</v>
      </c>
      <c r="C471" s="3">
        <v>45657</v>
      </c>
      <c r="D471" t="s">
        <v>81</v>
      </c>
      <c r="E471">
        <v>30404</v>
      </c>
      <c r="F471" t="s">
        <v>402</v>
      </c>
      <c r="G471" t="s">
        <v>402</v>
      </c>
      <c r="H471" t="s">
        <v>218</v>
      </c>
      <c r="I471" t="s">
        <v>598</v>
      </c>
      <c r="J471" t="s">
        <v>472</v>
      </c>
      <c r="K471" t="s">
        <v>275</v>
      </c>
      <c r="L471" t="s">
        <v>92</v>
      </c>
      <c r="M471">
        <v>7279.32</v>
      </c>
      <c r="N471" t="s">
        <v>217</v>
      </c>
      <c r="O471">
        <v>3089.69</v>
      </c>
      <c r="P471" t="s">
        <v>217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218</v>
      </c>
      <c r="AE471" s="3">
        <v>45657</v>
      </c>
      <c r="AF471" s="3" t="s">
        <v>219</v>
      </c>
    </row>
    <row r="472" spans="1:32" x14ac:dyDescent="0.25">
      <c r="A472">
        <v>2024</v>
      </c>
      <c r="B472" s="3">
        <v>45566</v>
      </c>
      <c r="C472" s="3">
        <v>45657</v>
      </c>
      <c r="D472" t="s">
        <v>81</v>
      </c>
      <c r="E472">
        <v>30402</v>
      </c>
      <c r="F472" t="s">
        <v>499</v>
      </c>
      <c r="G472" t="s">
        <v>499</v>
      </c>
      <c r="H472" t="s">
        <v>218</v>
      </c>
      <c r="I472" t="s">
        <v>1003</v>
      </c>
      <c r="J472" t="s">
        <v>475</v>
      </c>
      <c r="K472" t="s">
        <v>275</v>
      </c>
      <c r="L472" t="s">
        <v>92</v>
      </c>
      <c r="M472">
        <v>10138.040000000001</v>
      </c>
      <c r="N472" t="s">
        <v>217</v>
      </c>
      <c r="O472">
        <v>5991.47</v>
      </c>
      <c r="P472" t="s">
        <v>217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218</v>
      </c>
      <c r="AE472" s="3">
        <v>45657</v>
      </c>
      <c r="AF472" s="3" t="s">
        <v>219</v>
      </c>
    </row>
    <row r="473" spans="1:32" x14ac:dyDescent="0.25">
      <c r="A473">
        <v>2024</v>
      </c>
      <c r="B473" s="3">
        <v>45566</v>
      </c>
      <c r="C473" s="3">
        <v>45657</v>
      </c>
      <c r="D473" t="s">
        <v>81</v>
      </c>
      <c r="E473">
        <v>30517</v>
      </c>
      <c r="F473" t="s">
        <v>418</v>
      </c>
      <c r="G473" t="s">
        <v>418</v>
      </c>
      <c r="H473" t="s">
        <v>507</v>
      </c>
      <c r="I473" t="s">
        <v>239</v>
      </c>
      <c r="J473" t="s">
        <v>702</v>
      </c>
      <c r="K473" t="s">
        <v>900</v>
      </c>
      <c r="L473" t="s">
        <v>92</v>
      </c>
      <c r="M473">
        <v>7307.24</v>
      </c>
      <c r="N473" t="s">
        <v>217</v>
      </c>
      <c r="O473">
        <v>4127.08</v>
      </c>
      <c r="P473" t="s">
        <v>217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218</v>
      </c>
      <c r="AE473" s="3">
        <v>45657</v>
      </c>
      <c r="AF473" s="3" t="s">
        <v>219</v>
      </c>
    </row>
    <row r="474" spans="1:32" x14ac:dyDescent="0.25">
      <c r="A474">
        <v>2024</v>
      </c>
      <c r="B474" s="3">
        <v>45566</v>
      </c>
      <c r="C474" s="3">
        <v>45657</v>
      </c>
      <c r="D474" t="s">
        <v>81</v>
      </c>
      <c r="E474">
        <v>30109</v>
      </c>
      <c r="F474" t="s">
        <v>406</v>
      </c>
      <c r="G474" t="s">
        <v>406</v>
      </c>
      <c r="H474" t="s">
        <v>242</v>
      </c>
      <c r="I474" t="s">
        <v>970</v>
      </c>
      <c r="J474" t="s">
        <v>1050</v>
      </c>
      <c r="K474" t="s">
        <v>385</v>
      </c>
      <c r="L474" t="s">
        <v>92</v>
      </c>
      <c r="M474">
        <v>12808.46</v>
      </c>
      <c r="N474" t="s">
        <v>217</v>
      </c>
      <c r="O474">
        <v>8479.08</v>
      </c>
      <c r="P474" t="s">
        <v>217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218</v>
      </c>
      <c r="AE474" s="3">
        <v>45657</v>
      </c>
      <c r="AF474" s="3" t="s">
        <v>219</v>
      </c>
    </row>
    <row r="475" spans="1:32" x14ac:dyDescent="0.25">
      <c r="A475">
        <v>2024</v>
      </c>
      <c r="B475" s="3">
        <v>45566</v>
      </c>
      <c r="C475" s="3">
        <v>45657</v>
      </c>
      <c r="D475" t="s">
        <v>81</v>
      </c>
      <c r="E475">
        <v>30401</v>
      </c>
      <c r="F475" t="s">
        <v>428</v>
      </c>
      <c r="G475" t="s">
        <v>428</v>
      </c>
      <c r="H475" t="s">
        <v>242</v>
      </c>
      <c r="I475" t="s">
        <v>1051</v>
      </c>
      <c r="J475" t="s">
        <v>241</v>
      </c>
      <c r="K475" t="s">
        <v>523</v>
      </c>
      <c r="L475" t="s">
        <v>92</v>
      </c>
      <c r="M475">
        <v>9308.5300000000007</v>
      </c>
      <c r="N475" t="s">
        <v>217</v>
      </c>
      <c r="O475">
        <v>3598.35</v>
      </c>
      <c r="P475" t="s">
        <v>217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218</v>
      </c>
      <c r="AE475" s="3">
        <v>45657</v>
      </c>
      <c r="AF475" s="3" t="s">
        <v>219</v>
      </c>
    </row>
    <row r="476" spans="1:32" x14ac:dyDescent="0.25">
      <c r="A476">
        <v>2024</v>
      </c>
      <c r="B476" s="3">
        <v>45566</v>
      </c>
      <c r="C476" s="3">
        <v>45657</v>
      </c>
      <c r="D476" t="s">
        <v>81</v>
      </c>
      <c r="E476">
        <v>30109</v>
      </c>
      <c r="F476" t="s">
        <v>406</v>
      </c>
      <c r="G476" t="s">
        <v>406</v>
      </c>
      <c r="H476" t="s">
        <v>238</v>
      </c>
      <c r="I476" t="s">
        <v>1052</v>
      </c>
      <c r="J476" t="s">
        <v>279</v>
      </c>
      <c r="K476" t="s">
        <v>475</v>
      </c>
      <c r="L476" t="s">
        <v>92</v>
      </c>
      <c r="M476">
        <v>9794.17</v>
      </c>
      <c r="N476" t="s">
        <v>217</v>
      </c>
      <c r="O476">
        <v>7179.34</v>
      </c>
      <c r="P476" t="s">
        <v>217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218</v>
      </c>
      <c r="AE476" s="3">
        <v>45657</v>
      </c>
      <c r="AF476" s="3" t="s">
        <v>219</v>
      </c>
    </row>
    <row r="477" spans="1:32" x14ac:dyDescent="0.25">
      <c r="A477">
        <v>2024</v>
      </c>
      <c r="B477" s="3">
        <v>45566</v>
      </c>
      <c r="C477" s="3">
        <v>45657</v>
      </c>
      <c r="D477" t="s">
        <v>81</v>
      </c>
      <c r="E477">
        <v>30223</v>
      </c>
      <c r="F477" t="s">
        <v>411</v>
      </c>
      <c r="G477" t="s">
        <v>411</v>
      </c>
      <c r="H477" t="s">
        <v>507</v>
      </c>
      <c r="I477" t="s">
        <v>967</v>
      </c>
      <c r="J477" t="s">
        <v>721</v>
      </c>
      <c r="K477" t="s">
        <v>915</v>
      </c>
      <c r="L477" t="s">
        <v>92</v>
      </c>
      <c r="M477">
        <v>7061.94</v>
      </c>
      <c r="N477" t="s">
        <v>217</v>
      </c>
      <c r="O477">
        <v>3169.69</v>
      </c>
      <c r="P477" t="s">
        <v>217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218</v>
      </c>
      <c r="AE477" s="3">
        <v>45657</v>
      </c>
      <c r="AF477" s="3" t="s">
        <v>219</v>
      </c>
    </row>
    <row r="478" spans="1:32" x14ac:dyDescent="0.25">
      <c r="A478">
        <v>2024</v>
      </c>
      <c r="B478" s="3">
        <v>45566</v>
      </c>
      <c r="C478" s="3">
        <v>45657</v>
      </c>
      <c r="D478" t="s">
        <v>81</v>
      </c>
      <c r="E478">
        <v>30108</v>
      </c>
      <c r="F478" t="s">
        <v>686</v>
      </c>
      <c r="G478" t="s">
        <v>686</v>
      </c>
      <c r="H478" t="s">
        <v>507</v>
      </c>
      <c r="I478" t="s">
        <v>289</v>
      </c>
      <c r="J478" t="s">
        <v>236</v>
      </c>
      <c r="K478" t="s">
        <v>244</v>
      </c>
      <c r="L478" t="s">
        <v>92</v>
      </c>
      <c r="M478">
        <v>10653.97</v>
      </c>
      <c r="N478" t="s">
        <v>217</v>
      </c>
      <c r="O478">
        <v>4209.43</v>
      </c>
      <c r="P478" t="s">
        <v>217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218</v>
      </c>
      <c r="AE478" s="3">
        <v>45657</v>
      </c>
      <c r="AF478" s="3" t="s">
        <v>219</v>
      </c>
    </row>
    <row r="479" spans="1:32" x14ac:dyDescent="0.25">
      <c r="A479">
        <v>2024</v>
      </c>
      <c r="B479" s="3">
        <v>45566</v>
      </c>
      <c r="C479" s="3">
        <v>45657</v>
      </c>
      <c r="D479" t="s">
        <v>81</v>
      </c>
      <c r="E479">
        <v>30109</v>
      </c>
      <c r="F479" t="s">
        <v>406</v>
      </c>
      <c r="G479" t="s">
        <v>406</v>
      </c>
      <c r="H479" t="s">
        <v>328</v>
      </c>
      <c r="I479" t="s">
        <v>1053</v>
      </c>
      <c r="J479" t="s">
        <v>1054</v>
      </c>
      <c r="K479" t="s">
        <v>457</v>
      </c>
      <c r="L479" t="s">
        <v>92</v>
      </c>
      <c r="M479">
        <v>7764.84</v>
      </c>
      <c r="N479" t="s">
        <v>217</v>
      </c>
      <c r="O479">
        <v>3993.51</v>
      </c>
      <c r="P479" t="s">
        <v>217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218</v>
      </c>
      <c r="AE479" s="3">
        <v>45657</v>
      </c>
      <c r="AF479" s="3" t="s">
        <v>219</v>
      </c>
    </row>
    <row r="480" spans="1:32" x14ac:dyDescent="0.25">
      <c r="A480">
        <v>2024</v>
      </c>
      <c r="B480" s="3">
        <v>45566</v>
      </c>
      <c r="C480" s="3">
        <v>45657</v>
      </c>
      <c r="D480" t="s">
        <v>81</v>
      </c>
      <c r="E480">
        <v>30505</v>
      </c>
      <c r="F480" t="s">
        <v>448</v>
      </c>
      <c r="G480" t="s">
        <v>448</v>
      </c>
      <c r="H480" t="s">
        <v>238</v>
      </c>
      <c r="I480" t="s">
        <v>793</v>
      </c>
      <c r="J480" t="s">
        <v>427</v>
      </c>
      <c r="K480" t="s">
        <v>1055</v>
      </c>
      <c r="L480" t="s">
        <v>92</v>
      </c>
      <c r="M480">
        <v>7256.95</v>
      </c>
      <c r="N480" t="s">
        <v>217</v>
      </c>
      <c r="O480">
        <v>69.77</v>
      </c>
      <c r="P480" t="s">
        <v>217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218</v>
      </c>
      <c r="AE480" s="3">
        <v>45657</v>
      </c>
      <c r="AF480" s="3" t="s">
        <v>219</v>
      </c>
    </row>
    <row r="481" spans="1:32" x14ac:dyDescent="0.25">
      <c r="A481">
        <v>2024</v>
      </c>
      <c r="B481" s="3">
        <v>45566</v>
      </c>
      <c r="C481" s="3">
        <v>45657</v>
      </c>
      <c r="D481" t="s">
        <v>81</v>
      </c>
      <c r="E481">
        <v>30110</v>
      </c>
      <c r="F481" t="s">
        <v>422</v>
      </c>
      <c r="G481" t="s">
        <v>422</v>
      </c>
      <c r="H481" t="s">
        <v>238</v>
      </c>
      <c r="I481" t="s">
        <v>1056</v>
      </c>
      <c r="J481" t="s">
        <v>1057</v>
      </c>
      <c r="K481" t="s">
        <v>275</v>
      </c>
      <c r="L481" t="s">
        <v>92</v>
      </c>
      <c r="M481">
        <v>8935.64</v>
      </c>
      <c r="N481" t="s">
        <v>217</v>
      </c>
      <c r="O481">
        <v>6016.16</v>
      </c>
      <c r="P481" t="s">
        <v>217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218</v>
      </c>
      <c r="AE481" s="3">
        <v>45657</v>
      </c>
      <c r="AF481" s="3" t="s">
        <v>219</v>
      </c>
    </row>
    <row r="482" spans="1:32" x14ac:dyDescent="0.25">
      <c r="A482">
        <v>2024</v>
      </c>
      <c r="B482" s="3">
        <v>45566</v>
      </c>
      <c r="C482" s="3">
        <v>45657</v>
      </c>
      <c r="D482" t="s">
        <v>81</v>
      </c>
      <c r="E482">
        <v>30122</v>
      </c>
      <c r="F482" t="s">
        <v>436</v>
      </c>
      <c r="G482" t="s">
        <v>436</v>
      </c>
      <c r="H482" t="s">
        <v>1058</v>
      </c>
      <c r="I482" t="s">
        <v>255</v>
      </c>
      <c r="J482" t="s">
        <v>742</v>
      </c>
      <c r="K482" t="s">
        <v>451</v>
      </c>
      <c r="L482" t="s">
        <v>92</v>
      </c>
      <c r="M482">
        <v>8246.23</v>
      </c>
      <c r="N482" t="s">
        <v>217</v>
      </c>
      <c r="O482">
        <v>6261.16</v>
      </c>
      <c r="P482" t="s">
        <v>217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218</v>
      </c>
      <c r="AE482" s="3">
        <v>45657</v>
      </c>
      <c r="AF482" s="3" t="s">
        <v>219</v>
      </c>
    </row>
    <row r="483" spans="1:32" x14ac:dyDescent="0.25">
      <c r="A483">
        <v>2024</v>
      </c>
      <c r="B483" s="3">
        <v>45566</v>
      </c>
      <c r="C483" s="3">
        <v>45657</v>
      </c>
      <c r="D483" t="s">
        <v>81</v>
      </c>
      <c r="E483">
        <v>30404</v>
      </c>
      <c r="F483" t="s">
        <v>402</v>
      </c>
      <c r="G483" t="s">
        <v>402</v>
      </c>
      <c r="H483" t="s">
        <v>300</v>
      </c>
      <c r="I483" t="s">
        <v>1059</v>
      </c>
      <c r="J483" t="s">
        <v>529</v>
      </c>
      <c r="K483" t="s">
        <v>742</v>
      </c>
      <c r="L483" t="s">
        <v>91</v>
      </c>
      <c r="M483">
        <v>7648.02</v>
      </c>
      <c r="N483" t="s">
        <v>217</v>
      </c>
      <c r="O483">
        <v>4701.22</v>
      </c>
      <c r="P483" t="s">
        <v>217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218</v>
      </c>
      <c r="AE483" s="3">
        <v>45657</v>
      </c>
      <c r="AF483" s="3" t="s">
        <v>219</v>
      </c>
    </row>
    <row r="484" spans="1:32" x14ac:dyDescent="0.25">
      <c r="A484">
        <v>2024</v>
      </c>
      <c r="B484" s="3">
        <v>45566</v>
      </c>
      <c r="C484" s="3">
        <v>45657</v>
      </c>
      <c r="D484" t="s">
        <v>81</v>
      </c>
      <c r="E484">
        <v>30415</v>
      </c>
      <c r="F484" t="s">
        <v>567</v>
      </c>
      <c r="G484" t="s">
        <v>567</v>
      </c>
      <c r="H484" t="s">
        <v>538</v>
      </c>
      <c r="I484" t="s">
        <v>1060</v>
      </c>
      <c r="J484" t="s">
        <v>427</v>
      </c>
      <c r="K484" t="s">
        <v>366</v>
      </c>
      <c r="L484" t="s">
        <v>91</v>
      </c>
      <c r="M484">
        <v>13649.09</v>
      </c>
      <c r="N484" t="s">
        <v>217</v>
      </c>
      <c r="O484">
        <v>11651.29</v>
      </c>
      <c r="P484" t="s">
        <v>217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218</v>
      </c>
      <c r="AE484" s="3">
        <v>45657</v>
      </c>
      <c r="AF484" s="3" t="s">
        <v>219</v>
      </c>
    </row>
    <row r="485" spans="1:32" x14ac:dyDescent="0.25">
      <c r="A485">
        <v>2024</v>
      </c>
      <c r="B485" s="3">
        <v>45566</v>
      </c>
      <c r="C485" s="3">
        <v>45657</v>
      </c>
      <c r="D485" t="s">
        <v>81</v>
      </c>
      <c r="E485">
        <v>30202</v>
      </c>
      <c r="F485" t="s">
        <v>386</v>
      </c>
      <c r="G485" t="s">
        <v>386</v>
      </c>
      <c r="H485" t="s">
        <v>370</v>
      </c>
      <c r="I485" t="s">
        <v>348</v>
      </c>
      <c r="J485" t="s">
        <v>1061</v>
      </c>
      <c r="K485" t="s">
        <v>343</v>
      </c>
      <c r="L485" t="s">
        <v>91</v>
      </c>
      <c r="M485">
        <v>7501.82</v>
      </c>
      <c r="N485" t="s">
        <v>217</v>
      </c>
      <c r="O485">
        <v>6256.72</v>
      </c>
      <c r="P485" t="s">
        <v>217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218</v>
      </c>
      <c r="AE485" s="3">
        <v>45657</v>
      </c>
      <c r="AF485" s="3" t="s">
        <v>219</v>
      </c>
    </row>
    <row r="486" spans="1:32" x14ac:dyDescent="0.25">
      <c r="A486">
        <v>2024</v>
      </c>
      <c r="B486" s="3">
        <v>45566</v>
      </c>
      <c r="C486" s="3">
        <v>45657</v>
      </c>
      <c r="D486" t="s">
        <v>81</v>
      </c>
      <c r="E486">
        <v>30404</v>
      </c>
      <c r="F486" t="s">
        <v>402</v>
      </c>
      <c r="G486" t="s">
        <v>402</v>
      </c>
      <c r="H486" t="s">
        <v>377</v>
      </c>
      <c r="I486" t="s">
        <v>1062</v>
      </c>
      <c r="J486" t="s">
        <v>1063</v>
      </c>
      <c r="K486" t="s">
        <v>366</v>
      </c>
      <c r="L486" t="s">
        <v>91</v>
      </c>
      <c r="M486">
        <v>7648.02</v>
      </c>
      <c r="N486" t="s">
        <v>217</v>
      </c>
      <c r="O486">
        <v>6747.56</v>
      </c>
      <c r="P486" t="s">
        <v>217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218</v>
      </c>
      <c r="AE486" s="3">
        <v>45657</v>
      </c>
      <c r="AF486" s="3" t="s">
        <v>219</v>
      </c>
    </row>
    <row r="487" spans="1:32" x14ac:dyDescent="0.25">
      <c r="A487">
        <v>2024</v>
      </c>
      <c r="B487" s="3">
        <v>45566</v>
      </c>
      <c r="C487" s="3">
        <v>45657</v>
      </c>
      <c r="D487" t="s">
        <v>81</v>
      </c>
      <c r="E487">
        <v>30404</v>
      </c>
      <c r="F487" t="s">
        <v>402</v>
      </c>
      <c r="G487" t="s">
        <v>402</v>
      </c>
      <c r="H487" t="s">
        <v>315</v>
      </c>
      <c r="I487" t="s">
        <v>1064</v>
      </c>
      <c r="J487" t="s">
        <v>1065</v>
      </c>
      <c r="K487" t="s">
        <v>847</v>
      </c>
      <c r="L487" t="s">
        <v>91</v>
      </c>
      <c r="M487">
        <v>12321.42</v>
      </c>
      <c r="N487" t="s">
        <v>217</v>
      </c>
      <c r="O487">
        <v>7643.91</v>
      </c>
      <c r="P487" t="s">
        <v>217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218</v>
      </c>
      <c r="AE487" s="3">
        <v>45657</v>
      </c>
      <c r="AF487" s="3" t="s">
        <v>219</v>
      </c>
    </row>
    <row r="488" spans="1:32" x14ac:dyDescent="0.25">
      <c r="A488">
        <v>2024</v>
      </c>
      <c r="B488" s="3">
        <v>45566</v>
      </c>
      <c r="C488" s="3">
        <v>45657</v>
      </c>
      <c r="D488" t="s">
        <v>81</v>
      </c>
      <c r="E488">
        <v>30505</v>
      </c>
      <c r="F488" t="s">
        <v>448</v>
      </c>
      <c r="G488" t="s">
        <v>448</v>
      </c>
      <c r="H488" t="s">
        <v>315</v>
      </c>
      <c r="I488" t="s">
        <v>1066</v>
      </c>
      <c r="J488" t="s">
        <v>475</v>
      </c>
      <c r="K488" t="s">
        <v>1067</v>
      </c>
      <c r="L488" t="s">
        <v>92</v>
      </c>
      <c r="M488">
        <v>9346.9500000000007</v>
      </c>
      <c r="N488" t="s">
        <v>217</v>
      </c>
      <c r="O488">
        <v>3973.35</v>
      </c>
      <c r="P488" t="s">
        <v>217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218</v>
      </c>
      <c r="AE488" s="3">
        <v>45657</v>
      </c>
      <c r="AF488" s="3" t="s">
        <v>219</v>
      </c>
    </row>
    <row r="489" spans="1:32" x14ac:dyDescent="0.25">
      <c r="A489">
        <v>2024</v>
      </c>
      <c r="B489" s="3">
        <v>45566</v>
      </c>
      <c r="C489" s="3">
        <v>45657</v>
      </c>
      <c r="D489" t="s">
        <v>81</v>
      </c>
      <c r="E489">
        <v>30110</v>
      </c>
      <c r="F489" t="s">
        <v>422</v>
      </c>
      <c r="G489" t="s">
        <v>422</v>
      </c>
      <c r="H489" t="s">
        <v>553</v>
      </c>
      <c r="I489" t="s">
        <v>780</v>
      </c>
      <c r="J489" t="s">
        <v>909</v>
      </c>
      <c r="K489" t="s">
        <v>427</v>
      </c>
      <c r="L489" t="s">
        <v>92</v>
      </c>
      <c r="M489">
        <v>7121.38</v>
      </c>
      <c r="N489" t="s">
        <v>217</v>
      </c>
      <c r="O489">
        <v>5385.24</v>
      </c>
      <c r="P489" t="s">
        <v>217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218</v>
      </c>
      <c r="AE489" s="3">
        <v>45657</v>
      </c>
      <c r="AF489" s="3" t="s">
        <v>219</v>
      </c>
    </row>
    <row r="490" spans="1:32" x14ac:dyDescent="0.25">
      <c r="A490">
        <v>2024</v>
      </c>
      <c r="B490" s="3">
        <v>45566</v>
      </c>
      <c r="C490" s="3">
        <v>45657</v>
      </c>
      <c r="D490" t="s">
        <v>81</v>
      </c>
      <c r="E490">
        <v>30340</v>
      </c>
      <c r="F490" t="s">
        <v>840</v>
      </c>
      <c r="G490" t="s">
        <v>840</v>
      </c>
      <c r="H490" t="s">
        <v>507</v>
      </c>
      <c r="I490" t="s">
        <v>1068</v>
      </c>
      <c r="J490" t="s">
        <v>398</v>
      </c>
      <c r="K490" t="s">
        <v>236</v>
      </c>
      <c r="L490" t="s">
        <v>91</v>
      </c>
      <c r="M490">
        <v>8445.35</v>
      </c>
      <c r="N490" t="s">
        <v>217</v>
      </c>
      <c r="O490">
        <v>4298.1499999999996</v>
      </c>
      <c r="P490" t="s">
        <v>217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218</v>
      </c>
      <c r="AE490" s="3">
        <v>45657</v>
      </c>
      <c r="AF490" s="3" t="s">
        <v>219</v>
      </c>
    </row>
    <row r="491" spans="1:32" x14ac:dyDescent="0.25">
      <c r="A491">
        <v>2024</v>
      </c>
      <c r="B491" s="3">
        <v>45566</v>
      </c>
      <c r="C491" s="3">
        <v>45657</v>
      </c>
      <c r="D491" t="s">
        <v>81</v>
      </c>
      <c r="E491">
        <v>30106</v>
      </c>
      <c r="F491" t="s">
        <v>607</v>
      </c>
      <c r="G491" t="s">
        <v>607</v>
      </c>
      <c r="H491" t="s">
        <v>225</v>
      </c>
      <c r="I491" t="s">
        <v>709</v>
      </c>
      <c r="J491" t="s">
        <v>279</v>
      </c>
      <c r="K491" t="s">
        <v>427</v>
      </c>
      <c r="L491" t="s">
        <v>91</v>
      </c>
      <c r="M491">
        <v>6658.83</v>
      </c>
      <c r="N491" t="s">
        <v>217</v>
      </c>
      <c r="O491">
        <v>4249.2</v>
      </c>
      <c r="P491" t="s">
        <v>217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218</v>
      </c>
      <c r="AE491" s="3">
        <v>45657</v>
      </c>
      <c r="AF491" s="3" t="s">
        <v>219</v>
      </c>
    </row>
    <row r="492" spans="1:32" x14ac:dyDescent="0.25">
      <c r="A492">
        <v>2024</v>
      </c>
      <c r="B492" s="3">
        <v>45566</v>
      </c>
      <c r="C492" s="3">
        <v>45657</v>
      </c>
      <c r="D492" t="s">
        <v>81</v>
      </c>
      <c r="E492">
        <v>30108</v>
      </c>
      <c r="F492" t="s">
        <v>686</v>
      </c>
      <c r="G492" t="s">
        <v>686</v>
      </c>
      <c r="H492" t="s">
        <v>225</v>
      </c>
      <c r="I492" t="s">
        <v>1069</v>
      </c>
      <c r="J492" t="s">
        <v>915</v>
      </c>
      <c r="K492" t="s">
        <v>274</v>
      </c>
      <c r="L492" t="s">
        <v>92</v>
      </c>
      <c r="M492">
        <v>11545.35</v>
      </c>
      <c r="N492" t="s">
        <v>217</v>
      </c>
      <c r="O492">
        <v>6176.12</v>
      </c>
      <c r="P492" t="s">
        <v>217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218</v>
      </c>
      <c r="AE492" s="3">
        <v>45657</v>
      </c>
      <c r="AF492" s="3" t="s">
        <v>219</v>
      </c>
    </row>
    <row r="493" spans="1:32" x14ac:dyDescent="0.25">
      <c r="A493">
        <v>2024</v>
      </c>
      <c r="B493" s="3">
        <v>45566</v>
      </c>
      <c r="C493" s="3">
        <v>45657</v>
      </c>
      <c r="D493" t="s">
        <v>81</v>
      </c>
      <c r="E493">
        <v>30411</v>
      </c>
      <c r="F493" t="s">
        <v>468</v>
      </c>
      <c r="G493" t="s">
        <v>468</v>
      </c>
      <c r="H493" t="s">
        <v>639</v>
      </c>
      <c r="I493" t="s">
        <v>924</v>
      </c>
      <c r="J493" t="s">
        <v>742</v>
      </c>
      <c r="K493" t="s">
        <v>451</v>
      </c>
      <c r="L493" t="s">
        <v>92</v>
      </c>
      <c r="M493">
        <v>10460.35</v>
      </c>
      <c r="N493" t="s">
        <v>217</v>
      </c>
      <c r="O493">
        <v>6066.76</v>
      </c>
      <c r="P493" t="s">
        <v>217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218</v>
      </c>
      <c r="AE493" s="3">
        <v>45657</v>
      </c>
      <c r="AF493" s="3" t="s">
        <v>219</v>
      </c>
    </row>
    <row r="494" spans="1:32" x14ac:dyDescent="0.25">
      <c r="A494">
        <v>2024</v>
      </c>
      <c r="B494" s="3">
        <v>45566</v>
      </c>
      <c r="C494" s="3">
        <v>45657</v>
      </c>
      <c r="D494" t="s">
        <v>81</v>
      </c>
      <c r="E494">
        <v>30340</v>
      </c>
      <c r="F494" t="s">
        <v>840</v>
      </c>
      <c r="G494" t="s">
        <v>840</v>
      </c>
      <c r="H494" t="s">
        <v>360</v>
      </c>
      <c r="I494" t="s">
        <v>1070</v>
      </c>
      <c r="J494" t="s">
        <v>1071</v>
      </c>
      <c r="K494" t="s">
        <v>261</v>
      </c>
      <c r="L494" t="s">
        <v>91</v>
      </c>
      <c r="M494">
        <v>11981.38</v>
      </c>
      <c r="N494" t="s">
        <v>217</v>
      </c>
      <c r="O494">
        <v>7986.39</v>
      </c>
      <c r="P494" t="s">
        <v>217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218</v>
      </c>
      <c r="AE494" s="3">
        <v>45657</v>
      </c>
      <c r="AF494" s="3" t="s">
        <v>219</v>
      </c>
    </row>
    <row r="495" spans="1:32" x14ac:dyDescent="0.25">
      <c r="A495">
        <v>2024</v>
      </c>
      <c r="B495" s="3">
        <v>45566</v>
      </c>
      <c r="C495" s="3">
        <v>45657</v>
      </c>
      <c r="D495" t="s">
        <v>81</v>
      </c>
      <c r="E495">
        <v>30110</v>
      </c>
      <c r="F495" t="s">
        <v>422</v>
      </c>
      <c r="G495" t="s">
        <v>422</v>
      </c>
      <c r="H495" t="s">
        <v>360</v>
      </c>
      <c r="I495" t="s">
        <v>750</v>
      </c>
      <c r="J495" t="s">
        <v>699</v>
      </c>
      <c r="K495" t="s">
        <v>366</v>
      </c>
      <c r="L495" t="s">
        <v>92</v>
      </c>
      <c r="M495">
        <v>6181.43</v>
      </c>
      <c r="N495" t="s">
        <v>217</v>
      </c>
      <c r="O495">
        <v>5129.54</v>
      </c>
      <c r="P495" t="s">
        <v>217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218</v>
      </c>
      <c r="AE495" s="3">
        <v>45657</v>
      </c>
      <c r="AF495" s="3" t="s">
        <v>219</v>
      </c>
    </row>
    <row r="496" spans="1:32" x14ac:dyDescent="0.25">
      <c r="A496">
        <v>2024</v>
      </c>
      <c r="B496" s="3">
        <v>45566</v>
      </c>
      <c r="C496" s="3">
        <v>45657</v>
      </c>
      <c r="D496" t="s">
        <v>81</v>
      </c>
      <c r="E496">
        <v>30214</v>
      </c>
      <c r="F496" t="s">
        <v>796</v>
      </c>
      <c r="G496" t="s">
        <v>796</v>
      </c>
      <c r="H496" t="s">
        <v>556</v>
      </c>
      <c r="I496" t="s">
        <v>1072</v>
      </c>
      <c r="J496" t="s">
        <v>1073</v>
      </c>
      <c r="K496" t="s">
        <v>472</v>
      </c>
      <c r="L496" t="s">
        <v>91</v>
      </c>
      <c r="M496">
        <v>13423.4</v>
      </c>
      <c r="N496" t="s">
        <v>217</v>
      </c>
      <c r="O496">
        <v>9838.56</v>
      </c>
      <c r="P496" t="s">
        <v>217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218</v>
      </c>
      <c r="AE496" s="3">
        <v>45657</v>
      </c>
      <c r="AF496" s="3" t="s">
        <v>219</v>
      </c>
    </row>
    <row r="497" spans="1:32" x14ac:dyDescent="0.25">
      <c r="A497">
        <v>2024</v>
      </c>
      <c r="B497" s="3">
        <v>45566</v>
      </c>
      <c r="C497" s="3">
        <v>45657</v>
      </c>
      <c r="D497" t="s">
        <v>81</v>
      </c>
      <c r="E497">
        <v>30215</v>
      </c>
      <c r="F497" t="s">
        <v>555</v>
      </c>
      <c r="G497" t="s">
        <v>555</v>
      </c>
      <c r="H497" t="s">
        <v>556</v>
      </c>
      <c r="I497" t="s">
        <v>901</v>
      </c>
      <c r="J497" t="s">
        <v>472</v>
      </c>
      <c r="K497" t="s">
        <v>341</v>
      </c>
      <c r="L497" t="s">
        <v>91</v>
      </c>
      <c r="M497">
        <v>10465.049999999999</v>
      </c>
      <c r="N497" t="s">
        <v>217</v>
      </c>
      <c r="O497">
        <v>6170.25</v>
      </c>
      <c r="P497" t="s">
        <v>217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218</v>
      </c>
      <c r="AE497" s="3">
        <v>45657</v>
      </c>
      <c r="AF497" s="3" t="s">
        <v>219</v>
      </c>
    </row>
    <row r="498" spans="1:32" x14ac:dyDescent="0.25">
      <c r="A498">
        <v>2024</v>
      </c>
      <c r="B498" s="3">
        <v>45566</v>
      </c>
      <c r="C498" s="3">
        <v>45657</v>
      </c>
      <c r="D498" t="s">
        <v>81</v>
      </c>
      <c r="E498">
        <v>30214</v>
      </c>
      <c r="F498" t="s">
        <v>796</v>
      </c>
      <c r="G498" t="s">
        <v>796</v>
      </c>
      <c r="H498" t="s">
        <v>556</v>
      </c>
      <c r="I498" t="s">
        <v>560</v>
      </c>
      <c r="J498" t="s">
        <v>427</v>
      </c>
      <c r="K498" t="s">
        <v>254</v>
      </c>
      <c r="L498" t="s">
        <v>91</v>
      </c>
      <c r="M498">
        <v>12412.15</v>
      </c>
      <c r="N498" t="s">
        <v>217</v>
      </c>
      <c r="O498">
        <v>4820.96</v>
      </c>
      <c r="P498" t="s">
        <v>217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218</v>
      </c>
      <c r="AE498" s="3">
        <v>45657</v>
      </c>
      <c r="AF498" s="3" t="s">
        <v>219</v>
      </c>
    </row>
    <row r="499" spans="1:32" x14ac:dyDescent="0.25">
      <c r="A499">
        <v>2024</v>
      </c>
      <c r="B499" s="3">
        <v>45566</v>
      </c>
      <c r="C499" s="3">
        <v>45657</v>
      </c>
      <c r="D499" t="s">
        <v>81</v>
      </c>
      <c r="E499">
        <v>30214</v>
      </c>
      <c r="F499" t="s">
        <v>796</v>
      </c>
      <c r="G499" t="s">
        <v>796</v>
      </c>
      <c r="H499" t="s">
        <v>556</v>
      </c>
      <c r="I499" t="s">
        <v>1074</v>
      </c>
      <c r="J499" t="s">
        <v>342</v>
      </c>
      <c r="K499" t="s">
        <v>1075</v>
      </c>
      <c r="L499" t="s">
        <v>91</v>
      </c>
      <c r="M499">
        <v>11039.43</v>
      </c>
      <c r="N499" t="s">
        <v>217</v>
      </c>
      <c r="O499">
        <v>9648.93</v>
      </c>
      <c r="P499" t="s">
        <v>217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218</v>
      </c>
      <c r="AE499" s="3">
        <v>45657</v>
      </c>
      <c r="AF499" s="3" t="s">
        <v>219</v>
      </c>
    </row>
    <row r="500" spans="1:32" x14ac:dyDescent="0.25">
      <c r="A500">
        <v>2024</v>
      </c>
      <c r="B500" s="3">
        <v>45566</v>
      </c>
      <c r="C500" s="3">
        <v>45657</v>
      </c>
      <c r="D500" t="s">
        <v>81</v>
      </c>
      <c r="E500">
        <v>30215</v>
      </c>
      <c r="F500" t="s">
        <v>555</v>
      </c>
      <c r="G500" t="s">
        <v>555</v>
      </c>
      <c r="H500" t="s">
        <v>556</v>
      </c>
      <c r="I500" t="s">
        <v>1076</v>
      </c>
      <c r="J500" t="s">
        <v>649</v>
      </c>
      <c r="K500" t="s">
        <v>1077</v>
      </c>
      <c r="L500" t="s">
        <v>91</v>
      </c>
      <c r="M500">
        <v>8727.06</v>
      </c>
      <c r="N500" t="s">
        <v>217</v>
      </c>
      <c r="O500">
        <v>2746.5</v>
      </c>
      <c r="P500" t="s">
        <v>217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218</v>
      </c>
      <c r="AE500" s="3">
        <v>45657</v>
      </c>
      <c r="AF500" s="3" t="s">
        <v>219</v>
      </c>
    </row>
    <row r="501" spans="1:32" x14ac:dyDescent="0.25">
      <c r="A501">
        <v>2024</v>
      </c>
      <c r="B501" s="3">
        <v>45566</v>
      </c>
      <c r="C501" s="3">
        <v>45657</v>
      </c>
      <c r="D501" t="s">
        <v>81</v>
      </c>
      <c r="E501">
        <v>30404</v>
      </c>
      <c r="F501" t="s">
        <v>402</v>
      </c>
      <c r="G501" t="s">
        <v>402</v>
      </c>
      <c r="H501" t="s">
        <v>556</v>
      </c>
      <c r="I501" t="s">
        <v>323</v>
      </c>
      <c r="J501" t="s">
        <v>478</v>
      </c>
      <c r="K501" t="s">
        <v>341</v>
      </c>
      <c r="L501" t="s">
        <v>91</v>
      </c>
      <c r="M501">
        <v>11507.31</v>
      </c>
      <c r="N501" t="s">
        <v>217</v>
      </c>
      <c r="O501">
        <v>7258.25</v>
      </c>
      <c r="P501" t="s">
        <v>217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218</v>
      </c>
      <c r="AE501" s="3">
        <v>45657</v>
      </c>
      <c r="AF501" s="3" t="s">
        <v>219</v>
      </c>
    </row>
    <row r="502" spans="1:32" x14ac:dyDescent="0.25">
      <c r="A502">
        <v>2024</v>
      </c>
      <c r="B502" s="3">
        <v>45566</v>
      </c>
      <c r="C502" s="3">
        <v>45657</v>
      </c>
      <c r="D502" t="s">
        <v>81</v>
      </c>
      <c r="E502">
        <v>30202</v>
      </c>
      <c r="F502" t="s">
        <v>386</v>
      </c>
      <c r="G502" t="s">
        <v>386</v>
      </c>
      <c r="H502" t="s">
        <v>803</v>
      </c>
      <c r="I502" t="s">
        <v>1078</v>
      </c>
      <c r="J502" t="s">
        <v>1079</v>
      </c>
      <c r="K502" t="s">
        <v>232</v>
      </c>
      <c r="L502" t="s">
        <v>91</v>
      </c>
      <c r="M502">
        <v>8740.23</v>
      </c>
      <c r="N502" t="s">
        <v>217</v>
      </c>
      <c r="O502">
        <v>5702.11</v>
      </c>
      <c r="P502" t="s">
        <v>217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218</v>
      </c>
      <c r="AE502" s="3">
        <v>45657</v>
      </c>
      <c r="AF502" s="3" t="s">
        <v>219</v>
      </c>
    </row>
    <row r="503" spans="1:32" x14ac:dyDescent="0.25">
      <c r="A503">
        <v>2024</v>
      </c>
      <c r="B503" s="3">
        <v>45566</v>
      </c>
      <c r="C503" s="3">
        <v>45657</v>
      </c>
      <c r="D503" t="s">
        <v>81</v>
      </c>
      <c r="E503">
        <v>30505</v>
      </c>
      <c r="F503" t="s">
        <v>448</v>
      </c>
      <c r="G503" t="s">
        <v>448</v>
      </c>
      <c r="H503" t="s">
        <v>639</v>
      </c>
      <c r="I503" t="s">
        <v>1080</v>
      </c>
      <c r="J503" t="s">
        <v>321</v>
      </c>
      <c r="K503" t="s">
        <v>701</v>
      </c>
      <c r="L503" t="s">
        <v>92</v>
      </c>
      <c r="M503">
        <v>6955.25</v>
      </c>
      <c r="N503" t="s">
        <v>217</v>
      </c>
      <c r="O503">
        <v>3080.34</v>
      </c>
      <c r="P503" t="s">
        <v>217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218</v>
      </c>
      <c r="AE503" s="3">
        <v>45657</v>
      </c>
      <c r="AF503" s="3" t="s">
        <v>219</v>
      </c>
    </row>
    <row r="504" spans="1:32" x14ac:dyDescent="0.25">
      <c r="A504">
        <v>2024</v>
      </c>
      <c r="B504" s="3">
        <v>45566</v>
      </c>
      <c r="C504" s="3">
        <v>45657</v>
      </c>
      <c r="D504" t="s">
        <v>81</v>
      </c>
      <c r="E504">
        <v>30413</v>
      </c>
      <c r="F504" t="s">
        <v>462</v>
      </c>
      <c r="G504" t="s">
        <v>462</v>
      </c>
      <c r="H504" t="s">
        <v>242</v>
      </c>
      <c r="I504" t="s">
        <v>1081</v>
      </c>
      <c r="J504" t="s">
        <v>870</v>
      </c>
      <c r="K504" t="s">
        <v>427</v>
      </c>
      <c r="L504" t="s">
        <v>91</v>
      </c>
      <c r="M504">
        <v>12991.45</v>
      </c>
      <c r="N504" t="s">
        <v>217</v>
      </c>
      <c r="O504">
        <v>8088.55</v>
      </c>
      <c r="P504" t="s">
        <v>217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218</v>
      </c>
      <c r="AE504" s="3">
        <v>45657</v>
      </c>
      <c r="AF504" s="3" t="s">
        <v>219</v>
      </c>
    </row>
    <row r="505" spans="1:32" x14ac:dyDescent="0.25">
      <c r="A505">
        <v>2024</v>
      </c>
      <c r="B505" s="3">
        <v>45566</v>
      </c>
      <c r="C505" s="3">
        <v>45657</v>
      </c>
      <c r="D505" t="s">
        <v>81</v>
      </c>
      <c r="E505">
        <v>30109</v>
      </c>
      <c r="F505" t="s">
        <v>406</v>
      </c>
      <c r="G505" t="s">
        <v>406</v>
      </c>
      <c r="H505" t="s">
        <v>242</v>
      </c>
      <c r="I505" t="s">
        <v>445</v>
      </c>
      <c r="J505" t="s">
        <v>464</v>
      </c>
      <c r="K505" t="s">
        <v>404</v>
      </c>
      <c r="L505" t="s">
        <v>92</v>
      </c>
      <c r="M505">
        <v>8070.51</v>
      </c>
      <c r="N505" t="s">
        <v>217</v>
      </c>
      <c r="O505">
        <v>4054.2</v>
      </c>
      <c r="P505" t="s">
        <v>217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218</v>
      </c>
      <c r="AE505" s="3">
        <v>45657</v>
      </c>
      <c r="AF505" s="3" t="s">
        <v>219</v>
      </c>
    </row>
    <row r="506" spans="1:32" x14ac:dyDescent="0.25">
      <c r="A506">
        <v>2024</v>
      </c>
      <c r="B506" s="3">
        <v>45566</v>
      </c>
      <c r="C506" s="3">
        <v>45657</v>
      </c>
      <c r="D506" t="s">
        <v>81</v>
      </c>
      <c r="E506">
        <v>30523</v>
      </c>
      <c r="F506" t="s">
        <v>512</v>
      </c>
      <c r="G506" t="s">
        <v>512</v>
      </c>
      <c r="H506" t="s">
        <v>242</v>
      </c>
      <c r="I506" t="s">
        <v>1082</v>
      </c>
      <c r="J506" t="s">
        <v>531</v>
      </c>
      <c r="K506" t="s">
        <v>1083</v>
      </c>
      <c r="L506" t="s">
        <v>91</v>
      </c>
      <c r="M506">
        <v>7011.54</v>
      </c>
      <c r="N506" t="s">
        <v>217</v>
      </c>
      <c r="O506">
        <v>5707.49</v>
      </c>
      <c r="P506" t="s">
        <v>217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218</v>
      </c>
      <c r="AE506" s="3">
        <v>45657</v>
      </c>
      <c r="AF506" s="3" t="s">
        <v>219</v>
      </c>
    </row>
    <row r="507" spans="1:32" x14ac:dyDescent="0.25">
      <c r="A507">
        <v>2024</v>
      </c>
      <c r="B507" s="3">
        <v>45566</v>
      </c>
      <c r="C507" s="3">
        <v>45657</v>
      </c>
      <c r="D507" t="s">
        <v>81</v>
      </c>
      <c r="E507">
        <v>30403</v>
      </c>
      <c r="F507" t="s">
        <v>458</v>
      </c>
      <c r="G507" t="s">
        <v>458</v>
      </c>
      <c r="H507" t="s">
        <v>242</v>
      </c>
      <c r="I507" t="s">
        <v>673</v>
      </c>
      <c r="J507" t="s">
        <v>1084</v>
      </c>
      <c r="K507" t="s">
        <v>1026</v>
      </c>
      <c r="L507" t="s">
        <v>92</v>
      </c>
      <c r="M507">
        <v>8244.68</v>
      </c>
      <c r="N507" t="s">
        <v>217</v>
      </c>
      <c r="O507">
        <v>4290.5200000000004</v>
      </c>
      <c r="P507" t="s">
        <v>217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218</v>
      </c>
      <c r="AE507" s="3">
        <v>45657</v>
      </c>
      <c r="AF507" s="3" t="s">
        <v>219</v>
      </c>
    </row>
    <row r="508" spans="1:32" x14ac:dyDescent="0.25">
      <c r="A508">
        <v>2024</v>
      </c>
      <c r="B508" s="3">
        <v>45566</v>
      </c>
      <c r="C508" s="3">
        <v>45657</v>
      </c>
      <c r="D508" t="s">
        <v>81</v>
      </c>
      <c r="E508">
        <v>30405</v>
      </c>
      <c r="F508" t="s">
        <v>488</v>
      </c>
      <c r="G508" t="s">
        <v>488</v>
      </c>
      <c r="H508" t="s">
        <v>300</v>
      </c>
      <c r="I508" t="s">
        <v>653</v>
      </c>
      <c r="J508" t="s">
        <v>275</v>
      </c>
      <c r="K508" t="s">
        <v>356</v>
      </c>
      <c r="L508" t="s">
        <v>92</v>
      </c>
      <c r="M508">
        <v>14204.82</v>
      </c>
      <c r="N508" t="s">
        <v>217</v>
      </c>
      <c r="O508">
        <v>11911.17</v>
      </c>
      <c r="P508" t="s">
        <v>217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218</v>
      </c>
      <c r="AE508" s="3">
        <v>45657</v>
      </c>
      <c r="AF508" s="3" t="s">
        <v>219</v>
      </c>
    </row>
    <row r="509" spans="1:32" x14ac:dyDescent="0.25">
      <c r="A509">
        <v>2024</v>
      </c>
      <c r="B509" s="3">
        <v>45566</v>
      </c>
      <c r="C509" s="3">
        <v>45657</v>
      </c>
      <c r="D509" t="s">
        <v>81</v>
      </c>
      <c r="E509">
        <v>30403</v>
      </c>
      <c r="F509" t="s">
        <v>458</v>
      </c>
      <c r="G509" t="s">
        <v>458</v>
      </c>
      <c r="H509" t="s">
        <v>238</v>
      </c>
      <c r="I509" t="s">
        <v>1085</v>
      </c>
      <c r="J509" t="s">
        <v>1002</v>
      </c>
      <c r="K509" t="s">
        <v>595</v>
      </c>
      <c r="L509" t="s">
        <v>92</v>
      </c>
      <c r="M509">
        <v>9403.6299999999992</v>
      </c>
      <c r="N509" t="s">
        <v>217</v>
      </c>
      <c r="O509">
        <v>5672.82</v>
      </c>
      <c r="P509" t="s">
        <v>217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218</v>
      </c>
      <c r="AE509" s="3">
        <v>45657</v>
      </c>
      <c r="AF509" s="3" t="s">
        <v>219</v>
      </c>
    </row>
    <row r="510" spans="1:32" x14ac:dyDescent="0.25">
      <c r="A510">
        <v>2024</v>
      </c>
      <c r="B510" s="3">
        <v>45566</v>
      </c>
      <c r="C510" s="3">
        <v>45657</v>
      </c>
      <c r="D510" t="s">
        <v>81</v>
      </c>
      <c r="E510">
        <v>30404</v>
      </c>
      <c r="F510" t="s">
        <v>402</v>
      </c>
      <c r="G510" t="s">
        <v>402</v>
      </c>
      <c r="H510" t="s">
        <v>556</v>
      </c>
      <c r="I510" t="s">
        <v>1086</v>
      </c>
      <c r="J510" t="s">
        <v>475</v>
      </c>
      <c r="K510" t="s">
        <v>1087</v>
      </c>
      <c r="L510" t="s">
        <v>91</v>
      </c>
      <c r="M510">
        <v>8930.52</v>
      </c>
      <c r="N510" t="s">
        <v>217</v>
      </c>
      <c r="O510">
        <v>2825.54</v>
      </c>
      <c r="P510" t="s">
        <v>217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218</v>
      </c>
      <c r="AE510" s="3">
        <v>45657</v>
      </c>
      <c r="AF510" s="3" t="s">
        <v>219</v>
      </c>
    </row>
    <row r="511" spans="1:32" x14ac:dyDescent="0.25">
      <c r="A511">
        <v>2024</v>
      </c>
      <c r="B511" s="3">
        <v>45566</v>
      </c>
      <c r="C511" s="3">
        <v>45657</v>
      </c>
      <c r="D511" t="s">
        <v>81</v>
      </c>
      <c r="E511">
        <v>30223</v>
      </c>
      <c r="F511" t="s">
        <v>411</v>
      </c>
      <c r="G511" t="s">
        <v>411</v>
      </c>
      <c r="H511" t="s">
        <v>565</v>
      </c>
      <c r="I511" t="s">
        <v>640</v>
      </c>
      <c r="J511" t="s">
        <v>275</v>
      </c>
      <c r="K511" t="s">
        <v>1088</v>
      </c>
      <c r="L511" t="s">
        <v>91</v>
      </c>
      <c r="M511">
        <v>15426.36</v>
      </c>
      <c r="N511" t="s">
        <v>217</v>
      </c>
      <c r="O511">
        <v>12107.31</v>
      </c>
      <c r="P511" t="s">
        <v>217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218</v>
      </c>
      <c r="AE511" s="3">
        <v>45657</v>
      </c>
      <c r="AF511" s="3" t="s">
        <v>219</v>
      </c>
    </row>
    <row r="512" spans="1:32" x14ac:dyDescent="0.25">
      <c r="A512">
        <v>2024</v>
      </c>
      <c r="B512" s="3">
        <v>45566</v>
      </c>
      <c r="C512" s="3">
        <v>45657</v>
      </c>
      <c r="D512" t="s">
        <v>81</v>
      </c>
      <c r="E512">
        <v>30517</v>
      </c>
      <c r="F512" t="s">
        <v>418</v>
      </c>
      <c r="G512" t="s">
        <v>418</v>
      </c>
      <c r="H512" t="s">
        <v>370</v>
      </c>
      <c r="I512" t="s">
        <v>1089</v>
      </c>
      <c r="J512" t="s">
        <v>907</v>
      </c>
      <c r="K512" t="s">
        <v>353</v>
      </c>
      <c r="L512" t="s">
        <v>91</v>
      </c>
      <c r="M512">
        <v>12378.64</v>
      </c>
      <c r="N512" t="s">
        <v>217</v>
      </c>
      <c r="O512">
        <v>10030.549999999999</v>
      </c>
      <c r="P512" t="s">
        <v>217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218</v>
      </c>
      <c r="AE512" s="3">
        <v>45657</v>
      </c>
      <c r="AF512" s="3" t="s">
        <v>219</v>
      </c>
    </row>
    <row r="513" spans="1:32" x14ac:dyDescent="0.25">
      <c r="A513">
        <v>2024</v>
      </c>
      <c r="B513" s="3">
        <v>45566</v>
      </c>
      <c r="C513" s="3">
        <v>45657</v>
      </c>
      <c r="D513" t="s">
        <v>81</v>
      </c>
      <c r="E513">
        <v>30403</v>
      </c>
      <c r="F513" t="s">
        <v>458</v>
      </c>
      <c r="G513" t="s">
        <v>458</v>
      </c>
      <c r="H513" t="s">
        <v>556</v>
      </c>
      <c r="I513" t="s">
        <v>459</v>
      </c>
      <c r="J513" t="s">
        <v>483</v>
      </c>
      <c r="K513" t="s">
        <v>859</v>
      </c>
      <c r="L513" t="s">
        <v>91</v>
      </c>
      <c r="M513">
        <v>15305.84</v>
      </c>
      <c r="N513" t="s">
        <v>217</v>
      </c>
      <c r="O513">
        <v>8461.25</v>
      </c>
      <c r="P513" t="s">
        <v>217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218</v>
      </c>
      <c r="AE513" s="3">
        <v>45657</v>
      </c>
      <c r="AF513" s="3" t="s">
        <v>219</v>
      </c>
    </row>
    <row r="514" spans="1:32" x14ac:dyDescent="0.25">
      <c r="A514">
        <v>2024</v>
      </c>
      <c r="B514" s="3">
        <v>45566</v>
      </c>
      <c r="C514" s="3">
        <v>45657</v>
      </c>
      <c r="D514" t="s">
        <v>81</v>
      </c>
      <c r="E514">
        <v>30204</v>
      </c>
      <c r="F514" t="s">
        <v>495</v>
      </c>
      <c r="G514" t="s">
        <v>495</v>
      </c>
      <c r="H514" t="s">
        <v>272</v>
      </c>
      <c r="I514" t="s">
        <v>1090</v>
      </c>
      <c r="J514" t="s">
        <v>275</v>
      </c>
      <c r="K514" t="s">
        <v>900</v>
      </c>
      <c r="L514" t="s">
        <v>91</v>
      </c>
      <c r="M514">
        <v>5886.21</v>
      </c>
      <c r="N514" t="s">
        <v>217</v>
      </c>
      <c r="O514">
        <v>5361.88</v>
      </c>
      <c r="P514" t="s">
        <v>217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218</v>
      </c>
      <c r="AE514" s="3">
        <v>45657</v>
      </c>
      <c r="AF514" s="3" t="s">
        <v>219</v>
      </c>
    </row>
    <row r="515" spans="1:32" x14ac:dyDescent="0.25">
      <c r="A515">
        <v>2024</v>
      </c>
      <c r="B515" s="3">
        <v>45566</v>
      </c>
      <c r="C515" s="3">
        <v>45657</v>
      </c>
      <c r="D515" t="s">
        <v>81</v>
      </c>
      <c r="E515">
        <v>30308</v>
      </c>
      <c r="F515" t="s">
        <v>391</v>
      </c>
      <c r="G515" t="s">
        <v>391</v>
      </c>
      <c r="H515" t="s">
        <v>328</v>
      </c>
      <c r="I515" t="s">
        <v>650</v>
      </c>
      <c r="J515" t="s">
        <v>231</v>
      </c>
      <c r="K515" t="s">
        <v>427</v>
      </c>
      <c r="L515" t="s">
        <v>91</v>
      </c>
      <c r="M515">
        <v>5879.72</v>
      </c>
      <c r="N515" t="s">
        <v>217</v>
      </c>
      <c r="O515">
        <v>5296.25</v>
      </c>
      <c r="P515" t="s">
        <v>217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218</v>
      </c>
      <c r="AE515" s="3">
        <v>45657</v>
      </c>
      <c r="AF515" s="3" t="s">
        <v>219</v>
      </c>
    </row>
    <row r="516" spans="1:32" x14ac:dyDescent="0.25">
      <c r="A516">
        <v>2024</v>
      </c>
      <c r="B516" s="3">
        <v>45566</v>
      </c>
      <c r="C516" s="3">
        <v>45657</v>
      </c>
      <c r="D516" t="s">
        <v>81</v>
      </c>
      <c r="E516">
        <v>30413</v>
      </c>
      <c r="F516" t="s">
        <v>462</v>
      </c>
      <c r="G516" t="s">
        <v>462</v>
      </c>
      <c r="H516" t="s">
        <v>238</v>
      </c>
      <c r="I516" t="s">
        <v>1091</v>
      </c>
      <c r="J516" t="s">
        <v>701</v>
      </c>
      <c r="K516" t="s">
        <v>311</v>
      </c>
      <c r="L516" t="s">
        <v>92</v>
      </c>
      <c r="M516">
        <v>11415.77</v>
      </c>
      <c r="N516" t="s">
        <v>217</v>
      </c>
      <c r="O516">
        <v>4680.55</v>
      </c>
      <c r="P516" t="s">
        <v>217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218</v>
      </c>
      <c r="AE516" s="3">
        <v>45657</v>
      </c>
      <c r="AF516" s="3" t="s">
        <v>219</v>
      </c>
    </row>
    <row r="517" spans="1:32" x14ac:dyDescent="0.25">
      <c r="A517">
        <v>2024</v>
      </c>
      <c r="B517" s="3">
        <v>45566</v>
      </c>
      <c r="C517" s="3">
        <v>45657</v>
      </c>
      <c r="D517" t="s">
        <v>81</v>
      </c>
      <c r="E517">
        <v>30308</v>
      </c>
      <c r="F517" t="s">
        <v>391</v>
      </c>
      <c r="G517" t="s">
        <v>391</v>
      </c>
      <c r="H517" t="s">
        <v>268</v>
      </c>
      <c r="I517" t="s">
        <v>1092</v>
      </c>
      <c r="J517" t="s">
        <v>327</v>
      </c>
      <c r="K517" t="s">
        <v>291</v>
      </c>
      <c r="L517" t="s">
        <v>91</v>
      </c>
      <c r="M517">
        <v>7622.13</v>
      </c>
      <c r="N517" t="s">
        <v>217</v>
      </c>
      <c r="O517">
        <v>7038.66</v>
      </c>
      <c r="P517" t="s">
        <v>217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218</v>
      </c>
      <c r="AE517" s="3">
        <v>45657</v>
      </c>
      <c r="AF517" s="3" t="s">
        <v>219</v>
      </c>
    </row>
    <row r="518" spans="1:32" x14ac:dyDescent="0.25">
      <c r="A518">
        <v>2024</v>
      </c>
      <c r="B518" s="3">
        <v>45566</v>
      </c>
      <c r="C518" s="3">
        <v>45657</v>
      </c>
      <c r="D518" t="s">
        <v>81</v>
      </c>
      <c r="E518">
        <v>30411</v>
      </c>
      <c r="F518" t="s">
        <v>468</v>
      </c>
      <c r="G518" t="s">
        <v>468</v>
      </c>
      <c r="H518" t="s">
        <v>268</v>
      </c>
      <c r="I518" t="s">
        <v>1093</v>
      </c>
      <c r="J518" t="s">
        <v>366</v>
      </c>
      <c r="K518" t="s">
        <v>915</v>
      </c>
      <c r="L518" t="s">
        <v>91</v>
      </c>
      <c r="M518">
        <v>10460.35</v>
      </c>
      <c r="N518" t="s">
        <v>217</v>
      </c>
      <c r="O518">
        <v>1234.74</v>
      </c>
      <c r="P518" t="s">
        <v>217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218</v>
      </c>
      <c r="AE518" s="3">
        <v>45657</v>
      </c>
      <c r="AF518" s="3" t="s">
        <v>219</v>
      </c>
    </row>
    <row r="519" spans="1:32" x14ac:dyDescent="0.25">
      <c r="A519">
        <v>2024</v>
      </c>
      <c r="B519" s="3">
        <v>45566</v>
      </c>
      <c r="C519" s="3">
        <v>45657</v>
      </c>
      <c r="D519" t="s">
        <v>81</v>
      </c>
      <c r="E519">
        <v>30202</v>
      </c>
      <c r="F519" t="s">
        <v>386</v>
      </c>
      <c r="G519" t="s">
        <v>386</v>
      </c>
      <c r="H519" t="s">
        <v>300</v>
      </c>
      <c r="I519" t="s">
        <v>808</v>
      </c>
      <c r="J519" t="s">
        <v>701</v>
      </c>
      <c r="K519" t="s">
        <v>305</v>
      </c>
      <c r="L519" t="s">
        <v>91</v>
      </c>
      <c r="M519">
        <v>5807.7</v>
      </c>
      <c r="N519" t="s">
        <v>217</v>
      </c>
      <c r="O519">
        <v>0</v>
      </c>
      <c r="P519" t="s">
        <v>217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218</v>
      </c>
      <c r="AE519" s="3">
        <v>45657</v>
      </c>
      <c r="AF519" s="3" t="s">
        <v>219</v>
      </c>
    </row>
    <row r="520" spans="1:32" x14ac:dyDescent="0.25">
      <c r="A520">
        <v>2024</v>
      </c>
      <c r="B520" s="3">
        <v>45566</v>
      </c>
      <c r="C520" s="3">
        <v>45657</v>
      </c>
      <c r="D520" t="s">
        <v>81</v>
      </c>
      <c r="E520">
        <v>30223</v>
      </c>
      <c r="F520" t="s">
        <v>411</v>
      </c>
      <c r="G520" t="s">
        <v>411</v>
      </c>
      <c r="H520" t="s">
        <v>360</v>
      </c>
      <c r="I520" t="s">
        <v>1094</v>
      </c>
      <c r="J520" t="s">
        <v>701</v>
      </c>
      <c r="K520" t="s">
        <v>305</v>
      </c>
      <c r="L520" t="s">
        <v>91</v>
      </c>
      <c r="M520">
        <v>13317.47</v>
      </c>
      <c r="N520" t="s">
        <v>217</v>
      </c>
      <c r="O520">
        <v>8770.7900000000009</v>
      </c>
      <c r="P520" t="s">
        <v>217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218</v>
      </c>
      <c r="AE520" s="3">
        <v>45657</v>
      </c>
      <c r="AF520" s="3" t="s">
        <v>219</v>
      </c>
    </row>
    <row r="521" spans="1:32" x14ac:dyDescent="0.25">
      <c r="A521">
        <v>2024</v>
      </c>
      <c r="B521" s="3">
        <v>45566</v>
      </c>
      <c r="C521" s="3">
        <v>45657</v>
      </c>
      <c r="D521" t="s">
        <v>81</v>
      </c>
      <c r="E521">
        <v>30108</v>
      </c>
      <c r="F521" t="s">
        <v>686</v>
      </c>
      <c r="G521" t="s">
        <v>686</v>
      </c>
      <c r="H521" t="s">
        <v>609</v>
      </c>
      <c r="I521" t="s">
        <v>779</v>
      </c>
      <c r="J521" t="s">
        <v>1095</v>
      </c>
      <c r="K521" t="s">
        <v>1096</v>
      </c>
      <c r="L521" t="s">
        <v>91</v>
      </c>
      <c r="M521">
        <v>7648.02</v>
      </c>
      <c r="N521" t="s">
        <v>217</v>
      </c>
      <c r="O521">
        <v>2439.66</v>
      </c>
      <c r="P521" t="s">
        <v>217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218</v>
      </c>
      <c r="AE521" s="3">
        <v>45657</v>
      </c>
      <c r="AF521" s="3" t="s">
        <v>219</v>
      </c>
    </row>
    <row r="522" spans="1:32" x14ac:dyDescent="0.25">
      <c r="A522">
        <v>2024</v>
      </c>
      <c r="B522" s="3">
        <v>45566</v>
      </c>
      <c r="C522" s="3">
        <v>45657</v>
      </c>
      <c r="D522" t="s">
        <v>81</v>
      </c>
      <c r="E522">
        <v>30403</v>
      </c>
      <c r="F522" t="s">
        <v>458</v>
      </c>
      <c r="G522" t="s">
        <v>458</v>
      </c>
      <c r="H522" t="s">
        <v>609</v>
      </c>
      <c r="I522" t="s">
        <v>239</v>
      </c>
      <c r="J522" t="s">
        <v>366</v>
      </c>
      <c r="K522" t="s">
        <v>241</v>
      </c>
      <c r="L522" t="s">
        <v>92</v>
      </c>
      <c r="M522">
        <v>12508.68</v>
      </c>
      <c r="N522" t="s">
        <v>217</v>
      </c>
      <c r="O522">
        <v>6240.87</v>
      </c>
      <c r="P522" t="s">
        <v>217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218</v>
      </c>
      <c r="AE522" s="3">
        <v>45657</v>
      </c>
      <c r="AF522" s="3" t="s">
        <v>219</v>
      </c>
    </row>
    <row r="523" spans="1:32" x14ac:dyDescent="0.25">
      <c r="A523">
        <v>2024</v>
      </c>
      <c r="B523" s="3">
        <v>45566</v>
      </c>
      <c r="C523" s="3">
        <v>45657</v>
      </c>
      <c r="D523" t="s">
        <v>81</v>
      </c>
      <c r="E523">
        <v>30108</v>
      </c>
      <c r="F523" t="s">
        <v>686</v>
      </c>
      <c r="G523" t="s">
        <v>686</v>
      </c>
      <c r="H523" t="s">
        <v>646</v>
      </c>
      <c r="I523" t="s">
        <v>1097</v>
      </c>
      <c r="J523" t="s">
        <v>859</v>
      </c>
      <c r="K523" t="s">
        <v>275</v>
      </c>
      <c r="L523" t="s">
        <v>92</v>
      </c>
      <c r="M523">
        <v>12235.97</v>
      </c>
      <c r="N523" t="s">
        <v>217</v>
      </c>
      <c r="O523">
        <v>10557.46</v>
      </c>
      <c r="P523" t="s">
        <v>217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218</v>
      </c>
      <c r="AE523" s="3">
        <v>45657</v>
      </c>
      <c r="AF523" s="3" t="s">
        <v>219</v>
      </c>
    </row>
    <row r="524" spans="1:32" x14ac:dyDescent="0.25">
      <c r="A524">
        <v>2024</v>
      </c>
      <c r="B524" s="3">
        <v>45566</v>
      </c>
      <c r="C524" s="3">
        <v>45657</v>
      </c>
      <c r="D524" t="s">
        <v>81</v>
      </c>
      <c r="E524">
        <v>30203</v>
      </c>
      <c r="F524" t="s">
        <v>854</v>
      </c>
      <c r="G524" t="s">
        <v>854</v>
      </c>
      <c r="H524" t="s">
        <v>370</v>
      </c>
      <c r="I524" t="s">
        <v>1098</v>
      </c>
      <c r="J524" t="s">
        <v>581</v>
      </c>
      <c r="K524" t="s">
        <v>1099</v>
      </c>
      <c r="L524" t="s">
        <v>91</v>
      </c>
      <c r="M524">
        <v>5857.85</v>
      </c>
      <c r="N524" t="s">
        <v>217</v>
      </c>
      <c r="O524">
        <v>5344.37</v>
      </c>
      <c r="P524" t="s">
        <v>217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218</v>
      </c>
      <c r="AE524" s="3">
        <v>45657</v>
      </c>
      <c r="AF524" s="3" t="s">
        <v>219</v>
      </c>
    </row>
    <row r="525" spans="1:32" x14ac:dyDescent="0.25">
      <c r="A525">
        <v>2024</v>
      </c>
      <c r="B525" s="3">
        <v>45566</v>
      </c>
      <c r="C525" s="3">
        <v>45657</v>
      </c>
      <c r="D525" t="s">
        <v>81</v>
      </c>
      <c r="E525">
        <v>30224</v>
      </c>
      <c r="F525" t="s">
        <v>395</v>
      </c>
      <c r="G525" t="s">
        <v>395</v>
      </c>
      <c r="H525" t="s">
        <v>370</v>
      </c>
      <c r="I525" t="s">
        <v>804</v>
      </c>
      <c r="J525" t="s">
        <v>812</v>
      </c>
      <c r="K525" t="s">
        <v>291</v>
      </c>
      <c r="L525" t="s">
        <v>91</v>
      </c>
      <c r="M525">
        <v>8356.49</v>
      </c>
      <c r="N525" t="s">
        <v>217</v>
      </c>
      <c r="O525">
        <v>5658.42</v>
      </c>
      <c r="P525" t="s">
        <v>217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218</v>
      </c>
      <c r="AE525" s="3">
        <v>45657</v>
      </c>
      <c r="AF525" s="3" t="s">
        <v>219</v>
      </c>
    </row>
    <row r="526" spans="1:32" x14ac:dyDescent="0.25">
      <c r="A526">
        <v>2024</v>
      </c>
      <c r="B526" s="3">
        <v>45566</v>
      </c>
      <c r="C526" s="3">
        <v>45657</v>
      </c>
      <c r="D526" t="s">
        <v>81</v>
      </c>
      <c r="E526">
        <v>30217</v>
      </c>
      <c r="F526" t="s">
        <v>638</v>
      </c>
      <c r="G526" t="s">
        <v>638</v>
      </c>
      <c r="H526" t="s">
        <v>829</v>
      </c>
      <c r="I526" t="s">
        <v>1100</v>
      </c>
      <c r="J526" t="s">
        <v>663</v>
      </c>
      <c r="K526" t="s">
        <v>304</v>
      </c>
      <c r="L526" t="s">
        <v>91</v>
      </c>
      <c r="M526">
        <v>11829.5</v>
      </c>
      <c r="N526" t="s">
        <v>217</v>
      </c>
      <c r="O526">
        <v>9852.26</v>
      </c>
      <c r="P526" t="s">
        <v>217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218</v>
      </c>
      <c r="AE526" s="3">
        <v>45657</v>
      </c>
      <c r="AF526" s="3" t="s">
        <v>219</v>
      </c>
    </row>
    <row r="527" spans="1:32" x14ac:dyDescent="0.25">
      <c r="A527">
        <v>2024</v>
      </c>
      <c r="B527" s="3">
        <v>45566</v>
      </c>
      <c r="C527" s="3">
        <v>45657</v>
      </c>
      <c r="D527" t="s">
        <v>81</v>
      </c>
      <c r="E527">
        <v>30505</v>
      </c>
      <c r="F527" t="s">
        <v>448</v>
      </c>
      <c r="G527" t="s">
        <v>448</v>
      </c>
      <c r="H527" t="s">
        <v>300</v>
      </c>
      <c r="I527" t="s">
        <v>1101</v>
      </c>
      <c r="J527" t="s">
        <v>305</v>
      </c>
      <c r="K527" t="s">
        <v>475</v>
      </c>
      <c r="L527" t="s">
        <v>92</v>
      </c>
      <c r="M527">
        <v>7156.39</v>
      </c>
      <c r="N527" t="s">
        <v>217</v>
      </c>
      <c r="O527">
        <v>377.84</v>
      </c>
      <c r="P527" t="s">
        <v>217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218</v>
      </c>
      <c r="AE527" s="3">
        <v>45657</v>
      </c>
      <c r="AF527" s="3" t="s">
        <v>219</v>
      </c>
    </row>
    <row r="528" spans="1:32" x14ac:dyDescent="0.25">
      <c r="A528">
        <v>2024</v>
      </c>
      <c r="B528" s="3">
        <v>45566</v>
      </c>
      <c r="C528" s="3">
        <v>45657</v>
      </c>
      <c r="D528" t="s">
        <v>81</v>
      </c>
      <c r="E528">
        <v>30110</v>
      </c>
      <c r="F528" t="s">
        <v>422</v>
      </c>
      <c r="G528" t="s">
        <v>422</v>
      </c>
      <c r="H528" t="s">
        <v>350</v>
      </c>
      <c r="I528" t="s">
        <v>1102</v>
      </c>
      <c r="J528" t="s">
        <v>1103</v>
      </c>
      <c r="K528" t="s">
        <v>321</v>
      </c>
      <c r="L528" t="s">
        <v>92</v>
      </c>
      <c r="M528">
        <v>9256.31</v>
      </c>
      <c r="N528" t="s">
        <v>217</v>
      </c>
      <c r="O528">
        <v>5575.06</v>
      </c>
      <c r="P528" t="s">
        <v>217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218</v>
      </c>
      <c r="AE528" s="3">
        <v>45657</v>
      </c>
      <c r="AF528" s="3" t="s">
        <v>219</v>
      </c>
    </row>
    <row r="529" spans="1:32" x14ac:dyDescent="0.25">
      <c r="A529">
        <v>2024</v>
      </c>
      <c r="B529" s="3">
        <v>45566</v>
      </c>
      <c r="C529" s="3">
        <v>45657</v>
      </c>
      <c r="D529" t="s">
        <v>81</v>
      </c>
      <c r="E529">
        <v>30109</v>
      </c>
      <c r="F529" t="s">
        <v>406</v>
      </c>
      <c r="G529" t="s">
        <v>406</v>
      </c>
      <c r="H529" t="s">
        <v>350</v>
      </c>
      <c r="I529" t="s">
        <v>1104</v>
      </c>
      <c r="J529" t="s">
        <v>1105</v>
      </c>
      <c r="K529" t="s">
        <v>824</v>
      </c>
      <c r="L529" t="s">
        <v>92</v>
      </c>
      <c r="M529">
        <v>6914.84</v>
      </c>
      <c r="N529" t="s">
        <v>217</v>
      </c>
      <c r="O529">
        <v>2940.91</v>
      </c>
      <c r="P529" t="s">
        <v>217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218</v>
      </c>
      <c r="AE529" s="3">
        <v>45657</v>
      </c>
      <c r="AF529" s="3" t="s">
        <v>219</v>
      </c>
    </row>
    <row r="530" spans="1:32" x14ac:dyDescent="0.25">
      <c r="A530">
        <v>2024</v>
      </c>
      <c r="B530" s="3">
        <v>45566</v>
      </c>
      <c r="C530" s="3">
        <v>45657</v>
      </c>
      <c r="D530" t="s">
        <v>81</v>
      </c>
      <c r="E530">
        <v>30505</v>
      </c>
      <c r="F530" t="s">
        <v>448</v>
      </c>
      <c r="G530" t="s">
        <v>448</v>
      </c>
      <c r="H530" t="s">
        <v>507</v>
      </c>
      <c r="I530" t="s">
        <v>221</v>
      </c>
      <c r="J530" t="s">
        <v>1106</v>
      </c>
      <c r="K530" t="s">
        <v>244</v>
      </c>
      <c r="L530" t="s">
        <v>92</v>
      </c>
      <c r="M530">
        <v>7256.95</v>
      </c>
      <c r="N530" t="s">
        <v>217</v>
      </c>
      <c r="O530">
        <v>6154.95</v>
      </c>
      <c r="P530" t="s">
        <v>217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218</v>
      </c>
      <c r="AE530" s="3">
        <v>45657</v>
      </c>
      <c r="AF530" s="3" t="s">
        <v>219</v>
      </c>
    </row>
    <row r="531" spans="1:32" x14ac:dyDescent="0.25">
      <c r="A531">
        <v>2024</v>
      </c>
      <c r="B531" s="3">
        <v>45566</v>
      </c>
      <c r="C531" s="3">
        <v>45657</v>
      </c>
      <c r="D531" t="s">
        <v>81</v>
      </c>
      <c r="E531">
        <v>30506</v>
      </c>
      <c r="F531" t="s">
        <v>432</v>
      </c>
      <c r="G531" t="s">
        <v>432</v>
      </c>
      <c r="H531" t="s">
        <v>646</v>
      </c>
      <c r="I531" t="s">
        <v>653</v>
      </c>
      <c r="J531" t="s">
        <v>244</v>
      </c>
      <c r="K531" t="s">
        <v>353</v>
      </c>
      <c r="L531" t="s">
        <v>92</v>
      </c>
      <c r="M531">
        <v>8373.3700000000008</v>
      </c>
      <c r="N531" t="s">
        <v>217</v>
      </c>
      <c r="O531">
        <v>3626.64</v>
      </c>
      <c r="P531" t="s">
        <v>217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218</v>
      </c>
      <c r="AE531" s="3">
        <v>45657</v>
      </c>
      <c r="AF531" s="3" t="s">
        <v>219</v>
      </c>
    </row>
    <row r="532" spans="1:32" x14ac:dyDescent="0.25">
      <c r="A532">
        <v>2024</v>
      </c>
      <c r="B532" s="3">
        <v>45566</v>
      </c>
      <c r="C532" s="3">
        <v>45657</v>
      </c>
      <c r="D532" t="s">
        <v>81</v>
      </c>
      <c r="E532">
        <v>30302</v>
      </c>
      <c r="F532" t="s">
        <v>582</v>
      </c>
      <c r="G532" t="s">
        <v>582</v>
      </c>
      <c r="H532" t="s">
        <v>373</v>
      </c>
      <c r="I532" t="s">
        <v>1107</v>
      </c>
      <c r="J532" t="s">
        <v>1084</v>
      </c>
      <c r="K532" t="s">
        <v>718</v>
      </c>
      <c r="L532" t="s">
        <v>91</v>
      </c>
      <c r="M532">
        <v>8075.91</v>
      </c>
      <c r="N532" t="s">
        <v>217</v>
      </c>
      <c r="O532">
        <v>7116.28</v>
      </c>
      <c r="P532" t="s">
        <v>217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218</v>
      </c>
      <c r="AE532" s="3">
        <v>45657</v>
      </c>
      <c r="AF532" s="3" t="s">
        <v>219</v>
      </c>
    </row>
    <row r="533" spans="1:32" x14ac:dyDescent="0.25">
      <c r="A533">
        <v>2024</v>
      </c>
      <c r="B533" s="3">
        <v>45566</v>
      </c>
      <c r="C533" s="3">
        <v>45657</v>
      </c>
      <c r="D533" t="s">
        <v>81</v>
      </c>
      <c r="E533">
        <v>30202</v>
      </c>
      <c r="F533" t="s">
        <v>386</v>
      </c>
      <c r="G533" t="s">
        <v>386</v>
      </c>
      <c r="H533" t="s">
        <v>373</v>
      </c>
      <c r="I533" t="s">
        <v>798</v>
      </c>
      <c r="J533" t="s">
        <v>957</v>
      </c>
      <c r="K533" t="s">
        <v>231</v>
      </c>
      <c r="L533" t="s">
        <v>91</v>
      </c>
      <c r="M533">
        <v>6593.75</v>
      </c>
      <c r="N533" t="s">
        <v>217</v>
      </c>
      <c r="O533">
        <v>2817.33</v>
      </c>
      <c r="P533" t="s">
        <v>217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218</v>
      </c>
      <c r="AE533" s="3">
        <v>45657</v>
      </c>
      <c r="AF533" s="3" t="s">
        <v>219</v>
      </c>
    </row>
    <row r="534" spans="1:32" x14ac:dyDescent="0.25">
      <c r="A534">
        <v>2024</v>
      </c>
      <c r="B534" s="3">
        <v>45566</v>
      </c>
      <c r="C534" s="3">
        <v>45657</v>
      </c>
      <c r="D534" t="s">
        <v>81</v>
      </c>
      <c r="E534">
        <v>30202</v>
      </c>
      <c r="F534" t="s">
        <v>386</v>
      </c>
      <c r="G534" t="s">
        <v>386</v>
      </c>
      <c r="H534" t="s">
        <v>521</v>
      </c>
      <c r="I534" t="s">
        <v>1108</v>
      </c>
      <c r="J534" t="s">
        <v>305</v>
      </c>
      <c r="K534" t="s">
        <v>305</v>
      </c>
      <c r="L534" t="s">
        <v>92</v>
      </c>
      <c r="M534">
        <v>6528.78</v>
      </c>
      <c r="N534" t="s">
        <v>217</v>
      </c>
      <c r="O534">
        <v>4191.78</v>
      </c>
      <c r="P534" t="s">
        <v>217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218</v>
      </c>
      <c r="AE534" s="3">
        <v>45657</v>
      </c>
      <c r="AF534" s="3" t="s">
        <v>219</v>
      </c>
    </row>
    <row r="535" spans="1:32" x14ac:dyDescent="0.25">
      <c r="A535">
        <v>2024</v>
      </c>
      <c r="B535" s="3">
        <v>45566</v>
      </c>
      <c r="C535" s="3">
        <v>45657</v>
      </c>
      <c r="D535" t="s">
        <v>81</v>
      </c>
      <c r="E535">
        <v>30505</v>
      </c>
      <c r="F535" t="s">
        <v>448</v>
      </c>
      <c r="G535" t="s">
        <v>448</v>
      </c>
      <c r="H535" t="s">
        <v>312</v>
      </c>
      <c r="I535" t="s">
        <v>1109</v>
      </c>
      <c r="J535" t="s">
        <v>231</v>
      </c>
      <c r="K535" t="s">
        <v>366</v>
      </c>
      <c r="L535" t="s">
        <v>92</v>
      </c>
      <c r="M535">
        <v>8965.02</v>
      </c>
      <c r="N535" t="s">
        <v>217</v>
      </c>
      <c r="O535">
        <v>4105.8900000000003</v>
      </c>
      <c r="P535" t="s">
        <v>217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218</v>
      </c>
      <c r="AE535" s="3">
        <v>45657</v>
      </c>
      <c r="AF535" s="3" t="s">
        <v>219</v>
      </c>
    </row>
    <row r="536" spans="1:32" x14ac:dyDescent="0.25">
      <c r="A536">
        <v>2024</v>
      </c>
      <c r="B536" s="3">
        <v>45566</v>
      </c>
      <c r="C536" s="3">
        <v>45657</v>
      </c>
      <c r="D536" t="s">
        <v>81</v>
      </c>
      <c r="E536">
        <v>30308</v>
      </c>
      <c r="F536" t="s">
        <v>391</v>
      </c>
      <c r="G536" t="s">
        <v>391</v>
      </c>
      <c r="H536" t="s">
        <v>233</v>
      </c>
      <c r="I536" t="s">
        <v>1110</v>
      </c>
      <c r="J536" t="s">
        <v>911</v>
      </c>
      <c r="K536" t="s">
        <v>241</v>
      </c>
      <c r="L536" t="s">
        <v>91</v>
      </c>
      <c r="M536">
        <v>5879.72</v>
      </c>
      <c r="N536" t="s">
        <v>217</v>
      </c>
      <c r="O536">
        <v>4301.8100000000004</v>
      </c>
      <c r="P536" t="s">
        <v>217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218</v>
      </c>
      <c r="AE536" s="3">
        <v>45657</v>
      </c>
      <c r="AF536" s="3" t="s">
        <v>219</v>
      </c>
    </row>
    <row r="537" spans="1:32" x14ac:dyDescent="0.25">
      <c r="A537">
        <v>2024</v>
      </c>
      <c r="B537" s="3">
        <v>45566</v>
      </c>
      <c r="C537" s="3">
        <v>45657</v>
      </c>
      <c r="D537" t="s">
        <v>81</v>
      </c>
      <c r="E537">
        <v>30340</v>
      </c>
      <c r="F537" t="s">
        <v>840</v>
      </c>
      <c r="G537" t="s">
        <v>840</v>
      </c>
      <c r="H537" t="s">
        <v>233</v>
      </c>
      <c r="I537" t="s">
        <v>1111</v>
      </c>
      <c r="J537" t="s">
        <v>256</v>
      </c>
      <c r="K537" t="s">
        <v>1112</v>
      </c>
      <c r="L537" t="s">
        <v>91</v>
      </c>
      <c r="M537">
        <v>19648.02</v>
      </c>
      <c r="N537" t="s">
        <v>217</v>
      </c>
      <c r="O537">
        <v>14353.59</v>
      </c>
      <c r="P537" t="s">
        <v>217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218</v>
      </c>
      <c r="AE537" s="3">
        <v>45657</v>
      </c>
      <c r="AF537" s="3" t="s">
        <v>219</v>
      </c>
    </row>
    <row r="538" spans="1:32" x14ac:dyDescent="0.25">
      <c r="A538">
        <v>2024</v>
      </c>
      <c r="B538" s="3">
        <v>45566</v>
      </c>
      <c r="C538" s="3">
        <v>45657</v>
      </c>
      <c r="D538" t="s">
        <v>81</v>
      </c>
      <c r="E538">
        <v>30307</v>
      </c>
      <c r="F538" t="s">
        <v>633</v>
      </c>
      <c r="G538" t="s">
        <v>633</v>
      </c>
      <c r="H538" t="s">
        <v>392</v>
      </c>
      <c r="I538" t="s">
        <v>533</v>
      </c>
      <c r="J538" t="s">
        <v>1113</v>
      </c>
      <c r="K538" t="s">
        <v>240</v>
      </c>
      <c r="L538" t="s">
        <v>92</v>
      </c>
      <c r="M538">
        <v>6792.13</v>
      </c>
      <c r="N538" t="s">
        <v>217</v>
      </c>
      <c r="O538">
        <v>4238.78</v>
      </c>
      <c r="P538" t="s">
        <v>217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218</v>
      </c>
      <c r="AE538" s="3">
        <v>45657</v>
      </c>
      <c r="AF538" s="3" t="s">
        <v>219</v>
      </c>
    </row>
    <row r="539" spans="1:32" x14ac:dyDescent="0.25">
      <c r="A539">
        <v>2024</v>
      </c>
      <c r="B539" s="3">
        <v>45566</v>
      </c>
      <c r="C539" s="3">
        <v>45657</v>
      </c>
      <c r="D539" t="s">
        <v>81</v>
      </c>
      <c r="E539">
        <v>30307</v>
      </c>
      <c r="F539" t="s">
        <v>633</v>
      </c>
      <c r="G539" t="s">
        <v>633</v>
      </c>
      <c r="H539" t="s">
        <v>373</v>
      </c>
      <c r="I539" t="s">
        <v>1114</v>
      </c>
      <c r="J539" t="s">
        <v>291</v>
      </c>
      <c r="K539" t="s">
        <v>290</v>
      </c>
      <c r="L539" t="s">
        <v>92</v>
      </c>
      <c r="M539">
        <v>6520.57</v>
      </c>
      <c r="N539" t="s">
        <v>217</v>
      </c>
      <c r="O539">
        <v>3242.35</v>
      </c>
      <c r="P539" t="s">
        <v>217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218</v>
      </c>
      <c r="AE539" s="3">
        <v>45657</v>
      </c>
      <c r="AF539" s="3" t="s">
        <v>219</v>
      </c>
    </row>
    <row r="540" spans="1:32" x14ac:dyDescent="0.25">
      <c r="A540">
        <v>2024</v>
      </c>
      <c r="B540" s="3">
        <v>45566</v>
      </c>
      <c r="C540" s="3">
        <v>45657</v>
      </c>
      <c r="D540" t="s">
        <v>81</v>
      </c>
      <c r="E540">
        <v>30226</v>
      </c>
      <c r="F540" t="s">
        <v>691</v>
      </c>
      <c r="G540" t="s">
        <v>691</v>
      </c>
      <c r="H540" t="s">
        <v>328</v>
      </c>
      <c r="I540" t="s">
        <v>583</v>
      </c>
      <c r="J540" t="s">
        <v>566</v>
      </c>
      <c r="K540" t="s">
        <v>366</v>
      </c>
      <c r="L540" t="s">
        <v>91</v>
      </c>
      <c r="M540">
        <v>6613.17</v>
      </c>
      <c r="N540" t="s">
        <v>217</v>
      </c>
      <c r="O540">
        <v>5481.92</v>
      </c>
      <c r="P540" t="s">
        <v>217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218</v>
      </c>
      <c r="AE540" s="3">
        <v>45657</v>
      </c>
      <c r="AF540" s="3" t="s">
        <v>219</v>
      </c>
    </row>
    <row r="541" spans="1:32" x14ac:dyDescent="0.25">
      <c r="A541">
        <v>2024</v>
      </c>
      <c r="B541" s="3">
        <v>45566</v>
      </c>
      <c r="C541" s="3">
        <v>45657</v>
      </c>
      <c r="D541" t="s">
        <v>81</v>
      </c>
      <c r="E541">
        <v>30302</v>
      </c>
      <c r="F541" t="s">
        <v>582</v>
      </c>
      <c r="G541" t="s">
        <v>582</v>
      </c>
      <c r="H541" t="s">
        <v>328</v>
      </c>
      <c r="I541" t="s">
        <v>1115</v>
      </c>
      <c r="J541" t="s">
        <v>1116</v>
      </c>
      <c r="K541" t="s">
        <v>980</v>
      </c>
      <c r="L541" t="s">
        <v>91</v>
      </c>
      <c r="M541">
        <v>6861</v>
      </c>
      <c r="N541" t="s">
        <v>217</v>
      </c>
      <c r="O541">
        <v>5277.12</v>
      </c>
      <c r="P541" t="s">
        <v>217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218</v>
      </c>
      <c r="AE541" s="3">
        <v>45657</v>
      </c>
      <c r="AF541" s="3" t="s">
        <v>219</v>
      </c>
    </row>
    <row r="542" spans="1:32" x14ac:dyDescent="0.25">
      <c r="A542">
        <v>2024</v>
      </c>
      <c r="B542" s="3">
        <v>45566</v>
      </c>
      <c r="C542" s="3">
        <v>45657</v>
      </c>
      <c r="D542" t="s">
        <v>81</v>
      </c>
      <c r="E542">
        <v>30413</v>
      </c>
      <c r="F542" t="s">
        <v>462</v>
      </c>
      <c r="G542" t="s">
        <v>462</v>
      </c>
      <c r="H542" t="s">
        <v>308</v>
      </c>
      <c r="I542" t="s">
        <v>933</v>
      </c>
      <c r="J542" t="s">
        <v>579</v>
      </c>
      <c r="K542" t="s">
        <v>839</v>
      </c>
      <c r="L542" t="s">
        <v>92</v>
      </c>
      <c r="M542">
        <v>14391.59</v>
      </c>
      <c r="N542" t="s">
        <v>217</v>
      </c>
      <c r="O542">
        <v>12251.91</v>
      </c>
      <c r="P542" t="s">
        <v>217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218</v>
      </c>
      <c r="AE542" s="3">
        <v>45657</v>
      </c>
      <c r="AF542" s="3" t="s">
        <v>219</v>
      </c>
    </row>
    <row r="543" spans="1:32" x14ac:dyDescent="0.25">
      <c r="A543">
        <v>2024</v>
      </c>
      <c r="B543" s="3">
        <v>45566</v>
      </c>
      <c r="C543" s="3">
        <v>45657</v>
      </c>
      <c r="D543" t="s">
        <v>81</v>
      </c>
      <c r="E543">
        <v>30405</v>
      </c>
      <c r="F543" t="s">
        <v>488</v>
      </c>
      <c r="G543" t="s">
        <v>488</v>
      </c>
      <c r="H543" t="s">
        <v>300</v>
      </c>
      <c r="I543" t="s">
        <v>1117</v>
      </c>
      <c r="J543" t="s">
        <v>514</v>
      </c>
      <c r="K543" t="s">
        <v>645</v>
      </c>
      <c r="L543" t="s">
        <v>92</v>
      </c>
      <c r="M543">
        <v>16086.3</v>
      </c>
      <c r="N543" t="s">
        <v>217</v>
      </c>
      <c r="O543">
        <v>4720.7700000000004</v>
      </c>
      <c r="P543" t="s">
        <v>217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218</v>
      </c>
      <c r="AE543" s="3">
        <v>45657</v>
      </c>
      <c r="AF543" s="3" t="s">
        <v>219</v>
      </c>
    </row>
    <row r="544" spans="1:32" x14ac:dyDescent="0.25">
      <c r="A544">
        <v>2024</v>
      </c>
      <c r="B544" s="3">
        <v>45566</v>
      </c>
      <c r="C544" s="3">
        <v>45657</v>
      </c>
      <c r="D544" t="s">
        <v>81</v>
      </c>
      <c r="E544">
        <v>30411</v>
      </c>
      <c r="F544" t="s">
        <v>468</v>
      </c>
      <c r="G544" t="s">
        <v>468</v>
      </c>
      <c r="H544" t="s">
        <v>312</v>
      </c>
      <c r="I544" t="s">
        <v>1118</v>
      </c>
      <c r="J544" t="s">
        <v>305</v>
      </c>
      <c r="K544" t="s">
        <v>410</v>
      </c>
      <c r="L544" t="s">
        <v>92</v>
      </c>
      <c r="M544">
        <v>12707.22</v>
      </c>
      <c r="N544" t="s">
        <v>217</v>
      </c>
      <c r="O544">
        <v>4879.3599999999997</v>
      </c>
      <c r="P544" t="s">
        <v>217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218</v>
      </c>
      <c r="AE544" s="3">
        <v>45657</v>
      </c>
      <c r="AF544" s="3" t="s">
        <v>219</v>
      </c>
    </row>
    <row r="545" spans="1:32" x14ac:dyDescent="0.25">
      <c r="A545">
        <v>2024</v>
      </c>
      <c r="B545" s="3">
        <v>45566</v>
      </c>
      <c r="C545" s="3">
        <v>45657</v>
      </c>
      <c r="D545" t="s">
        <v>81</v>
      </c>
      <c r="E545">
        <v>30224</v>
      </c>
      <c r="F545" t="s">
        <v>395</v>
      </c>
      <c r="G545" t="s">
        <v>395</v>
      </c>
      <c r="H545" t="s">
        <v>312</v>
      </c>
      <c r="I545" t="s">
        <v>1119</v>
      </c>
      <c r="J545" t="s">
        <v>235</v>
      </c>
      <c r="K545" t="s">
        <v>275</v>
      </c>
      <c r="L545" t="s">
        <v>92</v>
      </c>
      <c r="M545">
        <v>7874.09</v>
      </c>
      <c r="N545" t="s">
        <v>217</v>
      </c>
      <c r="O545">
        <v>3584.59</v>
      </c>
      <c r="P545" t="s">
        <v>217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218</v>
      </c>
      <c r="AE545" s="3">
        <v>45657</v>
      </c>
      <c r="AF545" s="3" t="s">
        <v>219</v>
      </c>
    </row>
    <row r="546" spans="1:32" x14ac:dyDescent="0.25">
      <c r="A546">
        <v>2024</v>
      </c>
      <c r="B546" s="3">
        <v>45566</v>
      </c>
      <c r="C546" s="3">
        <v>45657</v>
      </c>
      <c r="D546" t="s">
        <v>81</v>
      </c>
      <c r="E546">
        <v>30413</v>
      </c>
      <c r="F546" t="s">
        <v>462</v>
      </c>
      <c r="G546" t="s">
        <v>462</v>
      </c>
      <c r="H546" t="s">
        <v>392</v>
      </c>
      <c r="I546" t="s">
        <v>1120</v>
      </c>
      <c r="J546" t="s">
        <v>275</v>
      </c>
      <c r="K546" t="s">
        <v>256</v>
      </c>
      <c r="L546" t="s">
        <v>92</v>
      </c>
      <c r="M546">
        <v>11891.3</v>
      </c>
      <c r="N546" t="s">
        <v>217</v>
      </c>
      <c r="O546">
        <v>6628.31</v>
      </c>
      <c r="P546" t="s">
        <v>217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218</v>
      </c>
      <c r="AE546" s="3">
        <v>45657</v>
      </c>
      <c r="AF546" s="3" t="s">
        <v>219</v>
      </c>
    </row>
    <row r="547" spans="1:32" x14ac:dyDescent="0.25">
      <c r="A547">
        <v>2024</v>
      </c>
      <c r="B547" s="3">
        <v>45566</v>
      </c>
      <c r="C547" s="3">
        <v>45657</v>
      </c>
      <c r="D547" t="s">
        <v>81</v>
      </c>
      <c r="E547">
        <v>30223</v>
      </c>
      <c r="F547" t="s">
        <v>411</v>
      </c>
      <c r="G547" t="s">
        <v>411</v>
      </c>
      <c r="H547" t="s">
        <v>392</v>
      </c>
      <c r="I547" t="s">
        <v>1121</v>
      </c>
      <c r="J547" t="s">
        <v>275</v>
      </c>
      <c r="K547" t="s">
        <v>275</v>
      </c>
      <c r="L547" t="s">
        <v>91</v>
      </c>
      <c r="M547">
        <v>14864.98</v>
      </c>
      <c r="N547" t="s">
        <v>217</v>
      </c>
      <c r="O547">
        <v>9678.65</v>
      </c>
      <c r="P547" t="s">
        <v>217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218</v>
      </c>
      <c r="AE547" s="3">
        <v>45657</v>
      </c>
      <c r="AF547" s="3" t="s">
        <v>219</v>
      </c>
    </row>
    <row r="548" spans="1:32" x14ac:dyDescent="0.25">
      <c r="A548">
        <v>2024</v>
      </c>
      <c r="B548" s="3">
        <v>45566</v>
      </c>
      <c r="C548" s="3">
        <v>45657</v>
      </c>
      <c r="D548" t="s">
        <v>81</v>
      </c>
      <c r="E548">
        <v>30411</v>
      </c>
      <c r="F548" t="s">
        <v>468</v>
      </c>
      <c r="G548" t="s">
        <v>468</v>
      </c>
      <c r="H548" t="s">
        <v>392</v>
      </c>
      <c r="I548" t="s">
        <v>1122</v>
      </c>
      <c r="J548" t="s">
        <v>554</v>
      </c>
      <c r="K548" t="s">
        <v>972</v>
      </c>
      <c r="L548" t="s">
        <v>91</v>
      </c>
      <c r="M548">
        <v>10044.120000000001</v>
      </c>
      <c r="N548" t="s">
        <v>217</v>
      </c>
      <c r="O548">
        <v>7185.06</v>
      </c>
      <c r="P548" t="s">
        <v>217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218</v>
      </c>
      <c r="AE548" s="3">
        <v>45657</v>
      </c>
      <c r="AF548" s="3" t="s">
        <v>219</v>
      </c>
    </row>
    <row r="549" spans="1:32" x14ac:dyDescent="0.25">
      <c r="A549">
        <v>2024</v>
      </c>
      <c r="B549" s="3">
        <v>45566</v>
      </c>
      <c r="C549" s="3">
        <v>45657</v>
      </c>
      <c r="D549" t="s">
        <v>81</v>
      </c>
      <c r="E549">
        <v>30524</v>
      </c>
      <c r="F549" t="s">
        <v>661</v>
      </c>
      <c r="G549" t="s">
        <v>661</v>
      </c>
      <c r="H549" t="s">
        <v>392</v>
      </c>
      <c r="I549" t="s">
        <v>1123</v>
      </c>
      <c r="J549" t="s">
        <v>478</v>
      </c>
      <c r="K549" t="s">
        <v>353</v>
      </c>
      <c r="L549" t="s">
        <v>92</v>
      </c>
      <c r="M549">
        <v>6369.4</v>
      </c>
      <c r="N549" t="s">
        <v>217</v>
      </c>
      <c r="O549">
        <v>5619.75</v>
      </c>
      <c r="P549" t="s">
        <v>217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218</v>
      </c>
      <c r="AE549" s="3">
        <v>45657</v>
      </c>
      <c r="AF549" s="3" t="s">
        <v>219</v>
      </c>
    </row>
    <row r="550" spans="1:32" x14ac:dyDescent="0.25">
      <c r="A550">
        <v>2024</v>
      </c>
      <c r="B550" s="3">
        <v>45566</v>
      </c>
      <c r="C550" s="3">
        <v>45657</v>
      </c>
      <c r="D550" t="s">
        <v>81</v>
      </c>
      <c r="E550">
        <v>30307</v>
      </c>
      <c r="F550" t="s">
        <v>633</v>
      </c>
      <c r="G550" t="s">
        <v>633</v>
      </c>
      <c r="H550" t="s">
        <v>392</v>
      </c>
      <c r="I550" t="s">
        <v>560</v>
      </c>
      <c r="J550" t="s">
        <v>241</v>
      </c>
      <c r="K550" t="s">
        <v>256</v>
      </c>
      <c r="L550" t="s">
        <v>91</v>
      </c>
      <c r="M550">
        <v>8928</v>
      </c>
      <c r="N550" t="s">
        <v>217</v>
      </c>
      <c r="O550">
        <v>5204.3</v>
      </c>
      <c r="P550" t="s">
        <v>217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218</v>
      </c>
      <c r="AE550" s="3">
        <v>45657</v>
      </c>
      <c r="AF550" s="3" t="s">
        <v>219</v>
      </c>
    </row>
    <row r="551" spans="1:32" x14ac:dyDescent="0.25">
      <c r="A551">
        <v>2024</v>
      </c>
      <c r="B551" s="3">
        <v>45566</v>
      </c>
      <c r="C551" s="3">
        <v>45657</v>
      </c>
      <c r="D551" t="s">
        <v>81</v>
      </c>
      <c r="E551">
        <v>30403</v>
      </c>
      <c r="F551" t="s">
        <v>458</v>
      </c>
      <c r="G551" t="s">
        <v>458</v>
      </c>
      <c r="H551" t="s">
        <v>392</v>
      </c>
      <c r="I551" t="s">
        <v>722</v>
      </c>
      <c r="J551" t="s">
        <v>231</v>
      </c>
      <c r="K551" t="s">
        <v>427</v>
      </c>
      <c r="L551" t="s">
        <v>92</v>
      </c>
      <c r="M551">
        <v>8074.15</v>
      </c>
      <c r="N551" t="s">
        <v>217</v>
      </c>
      <c r="O551">
        <v>4440.1499999999996</v>
      </c>
      <c r="P551" t="s">
        <v>217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218</v>
      </c>
      <c r="AE551" s="3">
        <v>45657</v>
      </c>
      <c r="AF551" s="3" t="s">
        <v>219</v>
      </c>
    </row>
    <row r="552" spans="1:32" x14ac:dyDescent="0.25">
      <c r="A552">
        <v>2024</v>
      </c>
      <c r="B552" s="3">
        <v>45566</v>
      </c>
      <c r="C552" s="3">
        <v>45657</v>
      </c>
      <c r="D552" t="s">
        <v>81</v>
      </c>
      <c r="E552">
        <v>30404</v>
      </c>
      <c r="F552" t="s">
        <v>402</v>
      </c>
      <c r="G552" t="s">
        <v>402</v>
      </c>
      <c r="H552" t="s">
        <v>357</v>
      </c>
      <c r="I552" t="s">
        <v>1124</v>
      </c>
      <c r="J552" t="s">
        <v>1125</v>
      </c>
      <c r="K552" t="s">
        <v>232</v>
      </c>
      <c r="L552" t="s">
        <v>92</v>
      </c>
      <c r="M552">
        <v>6963.28</v>
      </c>
      <c r="N552" t="s">
        <v>217</v>
      </c>
      <c r="O552">
        <v>6111.14</v>
      </c>
      <c r="P552" t="s">
        <v>217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218</v>
      </c>
      <c r="AE552" s="3">
        <v>45657</v>
      </c>
      <c r="AF552" s="3" t="s">
        <v>219</v>
      </c>
    </row>
    <row r="553" spans="1:32" x14ac:dyDescent="0.25">
      <c r="A553">
        <v>2024</v>
      </c>
      <c r="B553" s="3">
        <v>45566</v>
      </c>
      <c r="C553" s="3">
        <v>45657</v>
      </c>
      <c r="D553" t="s">
        <v>81</v>
      </c>
      <c r="E553">
        <v>30108</v>
      </c>
      <c r="F553" t="s">
        <v>686</v>
      </c>
      <c r="G553" t="s">
        <v>686</v>
      </c>
      <c r="H553" t="s">
        <v>242</v>
      </c>
      <c r="I553" t="s">
        <v>1126</v>
      </c>
      <c r="J553" t="s">
        <v>427</v>
      </c>
      <c r="K553" t="s">
        <v>1113</v>
      </c>
      <c r="L553" t="s">
        <v>92</v>
      </c>
      <c r="M553">
        <v>12726.21</v>
      </c>
      <c r="N553" t="s">
        <v>217</v>
      </c>
      <c r="O553">
        <v>9839.93</v>
      </c>
      <c r="P553" t="s">
        <v>217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218</v>
      </c>
      <c r="AE553" s="3">
        <v>45657</v>
      </c>
      <c r="AF553" s="3" t="s">
        <v>219</v>
      </c>
    </row>
    <row r="554" spans="1:32" x14ac:dyDescent="0.25">
      <c r="A554">
        <v>2024</v>
      </c>
      <c r="B554" s="3">
        <v>45566</v>
      </c>
      <c r="C554" s="3">
        <v>45657</v>
      </c>
      <c r="D554" t="s">
        <v>81</v>
      </c>
      <c r="E554">
        <v>30114</v>
      </c>
      <c r="F554" t="s">
        <v>1127</v>
      </c>
      <c r="G554" t="s">
        <v>1127</v>
      </c>
      <c r="H554" t="s">
        <v>308</v>
      </c>
      <c r="I554" t="s">
        <v>1128</v>
      </c>
      <c r="J554" t="s">
        <v>359</v>
      </c>
      <c r="K554" t="s">
        <v>1129</v>
      </c>
      <c r="L554" t="s">
        <v>92</v>
      </c>
      <c r="M554">
        <v>3785.82</v>
      </c>
      <c r="N554" t="s">
        <v>217</v>
      </c>
      <c r="O554">
        <v>2545.88</v>
      </c>
      <c r="P554" t="s">
        <v>217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218</v>
      </c>
      <c r="AE554" s="3">
        <v>45657</v>
      </c>
      <c r="AF554" s="3" t="s">
        <v>219</v>
      </c>
    </row>
    <row r="555" spans="1:32" x14ac:dyDescent="0.25">
      <c r="A555">
        <v>2024</v>
      </c>
      <c r="B555" s="3">
        <v>45566</v>
      </c>
      <c r="C555" s="3">
        <v>45657</v>
      </c>
      <c r="D555" t="s">
        <v>81</v>
      </c>
      <c r="E555">
        <v>30323</v>
      </c>
      <c r="F555" t="s">
        <v>706</v>
      </c>
      <c r="G555" t="s">
        <v>706</v>
      </c>
      <c r="H555" t="s">
        <v>871</v>
      </c>
      <c r="I555" t="s">
        <v>1064</v>
      </c>
      <c r="J555" t="s">
        <v>599</v>
      </c>
      <c r="K555" t="s">
        <v>1130</v>
      </c>
      <c r="L555" t="s">
        <v>91</v>
      </c>
      <c r="M555">
        <v>6914.38</v>
      </c>
      <c r="N555" t="s">
        <v>217</v>
      </c>
      <c r="O555">
        <v>5696.88</v>
      </c>
      <c r="P555" t="s">
        <v>217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218</v>
      </c>
      <c r="AE555" s="3">
        <v>45657</v>
      </c>
      <c r="AF555" s="3" t="s">
        <v>219</v>
      </c>
    </row>
    <row r="556" spans="1:32" x14ac:dyDescent="0.25">
      <c r="A556">
        <v>2024</v>
      </c>
      <c r="B556" s="3">
        <v>45566</v>
      </c>
      <c r="C556" s="3">
        <v>45657</v>
      </c>
      <c r="D556" t="s">
        <v>81</v>
      </c>
      <c r="E556">
        <v>30413</v>
      </c>
      <c r="F556" t="s">
        <v>462</v>
      </c>
      <c r="G556" t="s">
        <v>462</v>
      </c>
      <c r="H556" t="s">
        <v>300</v>
      </c>
      <c r="I556" t="s">
        <v>1131</v>
      </c>
      <c r="J556" t="s">
        <v>398</v>
      </c>
      <c r="K556" t="s">
        <v>215</v>
      </c>
      <c r="L556" t="s">
        <v>92</v>
      </c>
      <c r="M556">
        <v>12161.45</v>
      </c>
      <c r="N556" t="s">
        <v>217</v>
      </c>
      <c r="O556">
        <v>10470.09</v>
      </c>
      <c r="P556" t="s">
        <v>217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218</v>
      </c>
      <c r="AE556" s="3">
        <v>45657</v>
      </c>
      <c r="AF556" s="3" t="s">
        <v>219</v>
      </c>
    </row>
    <row r="557" spans="1:32" x14ac:dyDescent="0.25">
      <c r="A557">
        <v>2024</v>
      </c>
      <c r="B557" s="3">
        <v>45566</v>
      </c>
      <c r="C557" s="3">
        <v>45657</v>
      </c>
      <c r="D557" t="s">
        <v>81</v>
      </c>
      <c r="E557">
        <v>30415</v>
      </c>
      <c r="F557" t="s">
        <v>567</v>
      </c>
      <c r="G557" t="s">
        <v>567</v>
      </c>
      <c r="H557" t="s">
        <v>272</v>
      </c>
      <c r="I557" t="s">
        <v>933</v>
      </c>
      <c r="J557" t="s">
        <v>939</v>
      </c>
      <c r="K557" t="s">
        <v>275</v>
      </c>
      <c r="L557" t="s">
        <v>92</v>
      </c>
      <c r="M557">
        <v>12500.36</v>
      </c>
      <c r="N557" t="s">
        <v>217</v>
      </c>
      <c r="O557">
        <v>6697.86</v>
      </c>
      <c r="P557" t="s">
        <v>217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218</v>
      </c>
      <c r="AE557" s="3">
        <v>45657</v>
      </c>
      <c r="AF557" s="3" t="s">
        <v>219</v>
      </c>
    </row>
    <row r="558" spans="1:32" x14ac:dyDescent="0.25">
      <c r="A558">
        <v>2024</v>
      </c>
      <c r="B558" s="3">
        <v>45566</v>
      </c>
      <c r="C558" s="3">
        <v>45657</v>
      </c>
      <c r="D558" t="s">
        <v>81</v>
      </c>
      <c r="E558">
        <v>30109</v>
      </c>
      <c r="F558" t="s">
        <v>406</v>
      </c>
      <c r="G558" t="s">
        <v>406</v>
      </c>
      <c r="H558" t="s">
        <v>229</v>
      </c>
      <c r="I558" t="s">
        <v>1132</v>
      </c>
      <c r="J558" t="s">
        <v>457</v>
      </c>
      <c r="K558" t="s">
        <v>1133</v>
      </c>
      <c r="L558" t="s">
        <v>92</v>
      </c>
      <c r="M558">
        <v>12053.4</v>
      </c>
      <c r="N558" t="s">
        <v>217</v>
      </c>
      <c r="O558">
        <v>5202.03</v>
      </c>
      <c r="P558" t="s">
        <v>217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218</v>
      </c>
      <c r="AE558" s="3">
        <v>45657</v>
      </c>
      <c r="AF558" s="3" t="s">
        <v>219</v>
      </c>
    </row>
    <row r="559" spans="1:32" x14ac:dyDescent="0.25">
      <c r="A559">
        <v>2024</v>
      </c>
      <c r="B559" s="3">
        <v>45566</v>
      </c>
      <c r="C559" s="3">
        <v>45657</v>
      </c>
      <c r="D559" t="s">
        <v>81</v>
      </c>
      <c r="E559">
        <v>30223</v>
      </c>
      <c r="F559" t="s">
        <v>411</v>
      </c>
      <c r="G559" t="s">
        <v>411</v>
      </c>
      <c r="H559" t="s">
        <v>229</v>
      </c>
      <c r="I559" t="s">
        <v>1134</v>
      </c>
      <c r="J559" t="s">
        <v>985</v>
      </c>
      <c r="K559" t="s">
        <v>322</v>
      </c>
      <c r="L559" t="s">
        <v>91</v>
      </c>
      <c r="M559">
        <v>21698.880000000001</v>
      </c>
      <c r="N559" t="s">
        <v>217</v>
      </c>
      <c r="O559">
        <v>16438.23</v>
      </c>
      <c r="P559" t="s">
        <v>217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218</v>
      </c>
      <c r="AE559" s="3">
        <v>45657</v>
      </c>
      <c r="AF559" s="3" t="s">
        <v>219</v>
      </c>
    </row>
    <row r="560" spans="1:32" x14ac:dyDescent="0.25">
      <c r="A560">
        <v>2024</v>
      </c>
      <c r="B560" s="3">
        <v>45566</v>
      </c>
      <c r="C560" s="3">
        <v>45657</v>
      </c>
      <c r="D560" t="s">
        <v>81</v>
      </c>
      <c r="E560">
        <v>30401</v>
      </c>
      <c r="F560" t="s">
        <v>428</v>
      </c>
      <c r="G560" t="s">
        <v>428</v>
      </c>
      <c r="H560" t="s">
        <v>328</v>
      </c>
      <c r="I560" t="s">
        <v>1135</v>
      </c>
      <c r="J560" t="s">
        <v>1136</v>
      </c>
      <c r="K560" t="s">
        <v>352</v>
      </c>
      <c r="L560" t="s">
        <v>92</v>
      </c>
      <c r="M560">
        <v>9115.7999999999993</v>
      </c>
      <c r="N560" t="s">
        <v>217</v>
      </c>
      <c r="O560">
        <v>7980.58</v>
      </c>
      <c r="P560" t="s">
        <v>217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218</v>
      </c>
      <c r="AE560" s="3">
        <v>45657</v>
      </c>
      <c r="AF560" s="3" t="s">
        <v>219</v>
      </c>
    </row>
    <row r="561" spans="1:32" x14ac:dyDescent="0.25">
      <c r="A561">
        <v>2024</v>
      </c>
      <c r="B561" s="3">
        <v>45566</v>
      </c>
      <c r="C561" s="3">
        <v>45657</v>
      </c>
      <c r="D561" t="s">
        <v>81</v>
      </c>
      <c r="E561">
        <v>30201</v>
      </c>
      <c r="F561" t="s">
        <v>415</v>
      </c>
      <c r="G561" t="s">
        <v>415</v>
      </c>
      <c r="H561" t="s">
        <v>646</v>
      </c>
      <c r="I561" t="s">
        <v>1137</v>
      </c>
      <c r="J561" t="s">
        <v>960</v>
      </c>
      <c r="K561" t="s">
        <v>244</v>
      </c>
      <c r="L561" t="s">
        <v>91</v>
      </c>
      <c r="M561">
        <v>6136.01</v>
      </c>
      <c r="N561" t="s">
        <v>217</v>
      </c>
      <c r="O561">
        <v>1605.25</v>
      </c>
      <c r="P561" t="s">
        <v>217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218</v>
      </c>
      <c r="AE561" s="3">
        <v>45657</v>
      </c>
      <c r="AF561" s="3" t="s">
        <v>219</v>
      </c>
    </row>
    <row r="562" spans="1:32" x14ac:dyDescent="0.25">
      <c r="A562">
        <v>2024</v>
      </c>
      <c r="B562" s="3">
        <v>45566</v>
      </c>
      <c r="C562" s="3">
        <v>45657</v>
      </c>
      <c r="D562" t="s">
        <v>81</v>
      </c>
      <c r="E562">
        <v>30217</v>
      </c>
      <c r="F562" t="s">
        <v>638</v>
      </c>
      <c r="G562" t="s">
        <v>638</v>
      </c>
      <c r="H562" t="s">
        <v>507</v>
      </c>
      <c r="I562" t="s">
        <v>1064</v>
      </c>
      <c r="J562" t="s">
        <v>254</v>
      </c>
      <c r="K562" t="s">
        <v>305</v>
      </c>
      <c r="L562" t="s">
        <v>91</v>
      </c>
      <c r="M562">
        <v>6134.7</v>
      </c>
      <c r="N562" t="s">
        <v>217</v>
      </c>
      <c r="O562">
        <v>3774.67</v>
      </c>
      <c r="P562" t="s">
        <v>217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218</v>
      </c>
      <c r="AE562" s="3">
        <v>45657</v>
      </c>
      <c r="AF562" s="3" t="s">
        <v>219</v>
      </c>
    </row>
    <row r="563" spans="1:32" x14ac:dyDescent="0.25">
      <c r="A563">
        <v>2024</v>
      </c>
      <c r="B563" s="3">
        <v>45566</v>
      </c>
      <c r="C563" s="3">
        <v>45657</v>
      </c>
      <c r="D563" t="s">
        <v>81</v>
      </c>
      <c r="E563">
        <v>30401</v>
      </c>
      <c r="F563" t="s">
        <v>428</v>
      </c>
      <c r="G563" t="s">
        <v>428</v>
      </c>
      <c r="H563" t="s">
        <v>863</v>
      </c>
      <c r="I563" t="s">
        <v>1064</v>
      </c>
      <c r="J563" t="s">
        <v>317</v>
      </c>
      <c r="K563" t="s">
        <v>882</v>
      </c>
      <c r="L563" t="s">
        <v>91</v>
      </c>
      <c r="M563">
        <v>9308.5300000000007</v>
      </c>
      <c r="N563" t="s">
        <v>217</v>
      </c>
      <c r="O563">
        <v>4708.8599999999997</v>
      </c>
      <c r="P563" t="s">
        <v>217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218</v>
      </c>
      <c r="AE563" s="3">
        <v>45657</v>
      </c>
      <c r="AF563" s="3" t="s">
        <v>219</v>
      </c>
    </row>
    <row r="564" spans="1:32" x14ac:dyDescent="0.25">
      <c r="A564">
        <v>2024</v>
      </c>
      <c r="B564" s="3">
        <v>45566</v>
      </c>
      <c r="C564" s="3">
        <v>45657</v>
      </c>
      <c r="D564" t="s">
        <v>81</v>
      </c>
      <c r="E564">
        <v>30415</v>
      </c>
      <c r="F564" t="s">
        <v>567</v>
      </c>
      <c r="G564" t="s">
        <v>567</v>
      </c>
      <c r="H564" t="s">
        <v>863</v>
      </c>
      <c r="I564" t="s">
        <v>303</v>
      </c>
      <c r="J564" t="s">
        <v>1138</v>
      </c>
      <c r="K564" t="s">
        <v>1139</v>
      </c>
      <c r="L564" t="s">
        <v>91</v>
      </c>
      <c r="M564">
        <v>11819.35</v>
      </c>
      <c r="N564" t="s">
        <v>217</v>
      </c>
      <c r="O564">
        <v>6738.79</v>
      </c>
      <c r="P564" t="s">
        <v>217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218</v>
      </c>
      <c r="AE564" s="3">
        <v>45657</v>
      </c>
      <c r="AF564" s="3" t="s">
        <v>219</v>
      </c>
    </row>
    <row r="565" spans="1:32" x14ac:dyDescent="0.25">
      <c r="A565">
        <v>2024</v>
      </c>
      <c r="B565" s="3">
        <v>45566</v>
      </c>
      <c r="C565" s="3">
        <v>45657</v>
      </c>
      <c r="D565" t="s">
        <v>81</v>
      </c>
      <c r="E565">
        <v>30404</v>
      </c>
      <c r="F565" t="s">
        <v>402</v>
      </c>
      <c r="G565" t="s">
        <v>402</v>
      </c>
      <c r="H565" t="s">
        <v>354</v>
      </c>
      <c r="I565" t="s">
        <v>1140</v>
      </c>
      <c r="J565" t="s">
        <v>594</v>
      </c>
      <c r="K565" t="s">
        <v>1141</v>
      </c>
      <c r="L565" t="s">
        <v>91</v>
      </c>
      <c r="M565">
        <v>7595.35</v>
      </c>
      <c r="N565" t="s">
        <v>217</v>
      </c>
      <c r="O565">
        <v>4120.5200000000004</v>
      </c>
      <c r="P565" t="s">
        <v>217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218</v>
      </c>
      <c r="AE565" s="3">
        <v>45657</v>
      </c>
      <c r="AF565" s="3" t="s">
        <v>219</v>
      </c>
    </row>
    <row r="566" spans="1:32" x14ac:dyDescent="0.25">
      <c r="A566">
        <v>2024</v>
      </c>
      <c r="B566" s="3">
        <v>45566</v>
      </c>
      <c r="C566" s="3">
        <v>45657</v>
      </c>
      <c r="D566" t="s">
        <v>81</v>
      </c>
      <c r="E566">
        <v>30403</v>
      </c>
      <c r="F566" t="s">
        <v>458</v>
      </c>
      <c r="G566" t="s">
        <v>458</v>
      </c>
      <c r="H566" t="s">
        <v>354</v>
      </c>
      <c r="I566" t="s">
        <v>1142</v>
      </c>
      <c r="J566" t="s">
        <v>275</v>
      </c>
      <c r="K566" t="s">
        <v>699</v>
      </c>
      <c r="L566" t="s">
        <v>92</v>
      </c>
      <c r="M566">
        <v>21456.41</v>
      </c>
      <c r="N566" t="s">
        <v>217</v>
      </c>
      <c r="O566">
        <v>16697.46</v>
      </c>
      <c r="P566" t="s">
        <v>217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218</v>
      </c>
      <c r="AE566" s="3">
        <v>45657</v>
      </c>
      <c r="AF566" s="3" t="s">
        <v>219</v>
      </c>
    </row>
    <row r="567" spans="1:32" x14ac:dyDescent="0.25">
      <c r="A567">
        <v>2024</v>
      </c>
      <c r="B567" s="3">
        <v>45566</v>
      </c>
      <c r="C567" s="3">
        <v>45657</v>
      </c>
      <c r="D567" t="s">
        <v>81</v>
      </c>
      <c r="E567">
        <v>30109</v>
      </c>
      <c r="F567" t="s">
        <v>406</v>
      </c>
      <c r="G567" t="s">
        <v>406</v>
      </c>
      <c r="H567" t="s">
        <v>354</v>
      </c>
      <c r="I567" t="s">
        <v>1143</v>
      </c>
      <c r="J567" t="s">
        <v>1144</v>
      </c>
      <c r="K567" t="s">
        <v>334</v>
      </c>
      <c r="L567" t="s">
        <v>92</v>
      </c>
      <c r="M567">
        <v>8012</v>
      </c>
      <c r="N567" t="s">
        <v>217</v>
      </c>
      <c r="O567">
        <v>3652.03</v>
      </c>
      <c r="P567" t="s">
        <v>217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218</v>
      </c>
      <c r="AE567" s="3">
        <v>45657</v>
      </c>
      <c r="AF567" s="3" t="s">
        <v>219</v>
      </c>
    </row>
    <row r="568" spans="1:32" x14ac:dyDescent="0.25">
      <c r="A568">
        <v>2024</v>
      </c>
      <c r="B568" s="3">
        <v>45566</v>
      </c>
      <c r="C568" s="3">
        <v>45657</v>
      </c>
      <c r="D568" t="s">
        <v>81</v>
      </c>
      <c r="E568">
        <v>30223</v>
      </c>
      <c r="F568" t="s">
        <v>411</v>
      </c>
      <c r="G568" t="s">
        <v>411</v>
      </c>
      <c r="H568" t="s">
        <v>357</v>
      </c>
      <c r="I568" t="s">
        <v>1145</v>
      </c>
      <c r="J568" t="s">
        <v>1146</v>
      </c>
      <c r="K568" t="s">
        <v>427</v>
      </c>
      <c r="L568" t="s">
        <v>92</v>
      </c>
      <c r="M568">
        <v>7193.36</v>
      </c>
      <c r="N568" t="s">
        <v>217</v>
      </c>
      <c r="O568">
        <v>3045.57</v>
      </c>
      <c r="P568" t="s">
        <v>217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218</v>
      </c>
      <c r="AE568" s="3">
        <v>45657</v>
      </c>
      <c r="AF568" s="3" t="s">
        <v>219</v>
      </c>
    </row>
    <row r="569" spans="1:32" x14ac:dyDescent="0.25">
      <c r="A569">
        <v>2024</v>
      </c>
      <c r="B569" s="3">
        <v>45566</v>
      </c>
      <c r="C569" s="3">
        <v>45657</v>
      </c>
      <c r="D569" t="s">
        <v>81</v>
      </c>
      <c r="E569">
        <v>30401</v>
      </c>
      <c r="F569" t="s">
        <v>428</v>
      </c>
      <c r="G569" t="s">
        <v>428</v>
      </c>
      <c r="H569" t="s">
        <v>225</v>
      </c>
      <c r="I569" t="s">
        <v>533</v>
      </c>
      <c r="J569" t="s">
        <v>231</v>
      </c>
      <c r="K569" t="s">
        <v>1063</v>
      </c>
      <c r="L569" t="s">
        <v>92</v>
      </c>
      <c r="M569">
        <v>9437.02</v>
      </c>
      <c r="N569" t="s">
        <v>217</v>
      </c>
      <c r="O569">
        <v>4715.34</v>
      </c>
      <c r="P569" t="s">
        <v>217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218</v>
      </c>
      <c r="AE569" s="3">
        <v>45657</v>
      </c>
      <c r="AF569" s="3" t="s">
        <v>219</v>
      </c>
    </row>
    <row r="570" spans="1:32" x14ac:dyDescent="0.25">
      <c r="A570">
        <v>2024</v>
      </c>
      <c r="B570" s="3">
        <v>45566</v>
      </c>
      <c r="C570" s="3">
        <v>45657</v>
      </c>
      <c r="D570" t="s">
        <v>81</v>
      </c>
      <c r="E570">
        <v>30521</v>
      </c>
      <c r="F570" t="s">
        <v>1024</v>
      </c>
      <c r="G570" t="s">
        <v>1024</v>
      </c>
      <c r="H570" t="s">
        <v>360</v>
      </c>
      <c r="I570" t="s">
        <v>1147</v>
      </c>
      <c r="J570" t="s">
        <v>366</v>
      </c>
      <c r="K570" t="s">
        <v>708</v>
      </c>
      <c r="L570" t="s">
        <v>92</v>
      </c>
      <c r="M570">
        <v>11241.68</v>
      </c>
      <c r="N570" t="s">
        <v>217</v>
      </c>
      <c r="O570">
        <v>6821.8</v>
      </c>
      <c r="P570" t="s">
        <v>217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218</v>
      </c>
      <c r="AE570" s="3">
        <v>45657</v>
      </c>
      <c r="AF570" s="3" t="s">
        <v>219</v>
      </c>
    </row>
    <row r="571" spans="1:32" x14ac:dyDescent="0.25">
      <c r="A571">
        <v>2024</v>
      </c>
      <c r="B571" s="3">
        <v>45566</v>
      </c>
      <c r="C571" s="3">
        <v>45657</v>
      </c>
      <c r="D571" t="s">
        <v>81</v>
      </c>
      <c r="E571">
        <v>30416</v>
      </c>
      <c r="F571" t="s">
        <v>382</v>
      </c>
      <c r="G571" t="s">
        <v>382</v>
      </c>
      <c r="H571" t="s">
        <v>277</v>
      </c>
      <c r="I571" t="s">
        <v>832</v>
      </c>
      <c r="J571" t="s">
        <v>366</v>
      </c>
      <c r="K571" t="s">
        <v>275</v>
      </c>
      <c r="L571" t="s">
        <v>91</v>
      </c>
      <c r="M571">
        <v>12816.26</v>
      </c>
      <c r="N571" t="s">
        <v>217</v>
      </c>
      <c r="O571">
        <v>8091.71</v>
      </c>
      <c r="P571" t="s">
        <v>217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218</v>
      </c>
      <c r="AE571" s="3">
        <v>45657</v>
      </c>
      <c r="AF571" s="3" t="s">
        <v>219</v>
      </c>
    </row>
    <row r="572" spans="1:32" x14ac:dyDescent="0.25">
      <c r="A572">
        <v>2024</v>
      </c>
      <c r="B572" s="3">
        <v>45566</v>
      </c>
      <c r="C572" s="3">
        <v>45657</v>
      </c>
      <c r="D572" t="s">
        <v>81</v>
      </c>
      <c r="E572">
        <v>30202</v>
      </c>
      <c r="F572" t="s">
        <v>386</v>
      </c>
      <c r="G572" t="s">
        <v>386</v>
      </c>
      <c r="H572" t="s">
        <v>891</v>
      </c>
      <c r="I572" t="s">
        <v>1148</v>
      </c>
      <c r="J572" t="s">
        <v>1149</v>
      </c>
      <c r="K572" t="s">
        <v>235</v>
      </c>
      <c r="L572" t="s">
        <v>92</v>
      </c>
      <c r="M572">
        <v>6588.16</v>
      </c>
      <c r="N572" t="s">
        <v>217</v>
      </c>
      <c r="O572">
        <v>3590.21</v>
      </c>
      <c r="P572" t="s">
        <v>217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218</v>
      </c>
      <c r="AE572" s="3">
        <v>45657</v>
      </c>
      <c r="AF572" s="3" t="s">
        <v>219</v>
      </c>
    </row>
    <row r="573" spans="1:32" x14ac:dyDescent="0.25">
      <c r="A573">
        <v>2024</v>
      </c>
      <c r="B573" s="3">
        <v>45566</v>
      </c>
      <c r="C573" s="3">
        <v>45657</v>
      </c>
      <c r="D573" t="s">
        <v>81</v>
      </c>
      <c r="E573">
        <v>30528</v>
      </c>
      <c r="F573" t="s">
        <v>576</v>
      </c>
      <c r="G573" t="s">
        <v>576</v>
      </c>
      <c r="H573" t="s">
        <v>272</v>
      </c>
      <c r="I573" t="s">
        <v>794</v>
      </c>
      <c r="J573" t="s">
        <v>215</v>
      </c>
      <c r="K573" t="s">
        <v>464</v>
      </c>
      <c r="L573" t="s">
        <v>91</v>
      </c>
      <c r="M573">
        <v>7256.95</v>
      </c>
      <c r="N573" t="s">
        <v>217</v>
      </c>
      <c r="O573">
        <v>3192.58</v>
      </c>
      <c r="P573" t="s">
        <v>217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218</v>
      </c>
      <c r="AE573" s="3">
        <v>45657</v>
      </c>
      <c r="AF573" s="3" t="s">
        <v>219</v>
      </c>
    </row>
    <row r="574" spans="1:32" x14ac:dyDescent="0.25">
      <c r="A574">
        <v>2024</v>
      </c>
      <c r="B574" s="3">
        <v>45566</v>
      </c>
      <c r="C574" s="3">
        <v>45657</v>
      </c>
      <c r="D574" t="s">
        <v>81</v>
      </c>
      <c r="E574">
        <v>30415</v>
      </c>
      <c r="F574" t="s">
        <v>567</v>
      </c>
      <c r="G574" t="s">
        <v>567</v>
      </c>
      <c r="H574" t="s">
        <v>272</v>
      </c>
      <c r="I574" t="s">
        <v>1150</v>
      </c>
      <c r="J574" t="s">
        <v>343</v>
      </c>
      <c r="K574" t="s">
        <v>1151</v>
      </c>
      <c r="L574" t="s">
        <v>92</v>
      </c>
      <c r="M574">
        <v>21994.98</v>
      </c>
      <c r="N574" t="s">
        <v>217</v>
      </c>
      <c r="O574">
        <v>11989.98</v>
      </c>
      <c r="P574" t="s">
        <v>217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218</v>
      </c>
      <c r="AE574" s="3">
        <v>45657</v>
      </c>
      <c r="AF574" s="3" t="s">
        <v>219</v>
      </c>
    </row>
    <row r="575" spans="1:32" x14ac:dyDescent="0.25">
      <c r="A575">
        <v>2024</v>
      </c>
      <c r="B575" s="3">
        <v>45566</v>
      </c>
      <c r="C575" s="3">
        <v>45657</v>
      </c>
      <c r="D575" t="s">
        <v>81</v>
      </c>
      <c r="E575">
        <v>30517</v>
      </c>
      <c r="F575" t="s">
        <v>418</v>
      </c>
      <c r="G575" t="s">
        <v>418</v>
      </c>
      <c r="H575" t="s">
        <v>360</v>
      </c>
      <c r="I575" t="s">
        <v>1152</v>
      </c>
      <c r="J575" t="s">
        <v>1153</v>
      </c>
      <c r="K575" t="s">
        <v>1154</v>
      </c>
      <c r="L575" t="s">
        <v>91</v>
      </c>
      <c r="M575">
        <v>9571.24</v>
      </c>
      <c r="N575" t="s">
        <v>217</v>
      </c>
      <c r="O575">
        <v>6318.94</v>
      </c>
      <c r="P575" t="s">
        <v>217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218</v>
      </c>
      <c r="AE575" s="3">
        <v>45657</v>
      </c>
      <c r="AF575" s="3" t="s">
        <v>219</v>
      </c>
    </row>
    <row r="576" spans="1:32" x14ac:dyDescent="0.25">
      <c r="A576">
        <v>2024</v>
      </c>
      <c r="B576" s="3">
        <v>45566</v>
      </c>
      <c r="C576" s="3">
        <v>45657</v>
      </c>
      <c r="D576" t="s">
        <v>81</v>
      </c>
      <c r="E576">
        <v>30109</v>
      </c>
      <c r="F576" t="s">
        <v>406</v>
      </c>
      <c r="G576" t="s">
        <v>406</v>
      </c>
      <c r="H576" t="s">
        <v>220</v>
      </c>
      <c r="I576" t="s">
        <v>416</v>
      </c>
      <c r="J576" t="s">
        <v>322</v>
      </c>
      <c r="K576" t="s">
        <v>711</v>
      </c>
      <c r="L576" t="s">
        <v>92</v>
      </c>
      <c r="M576">
        <v>6914.84</v>
      </c>
      <c r="N576" t="s">
        <v>217</v>
      </c>
      <c r="O576">
        <v>1844.88</v>
      </c>
      <c r="P576" t="s">
        <v>217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218</v>
      </c>
      <c r="AE576" s="3">
        <v>45657</v>
      </c>
      <c r="AF576" s="3" t="s">
        <v>219</v>
      </c>
    </row>
    <row r="577" spans="1:32" x14ac:dyDescent="0.25">
      <c r="A577">
        <v>2024</v>
      </c>
      <c r="B577" s="3">
        <v>45566</v>
      </c>
      <c r="C577" s="3">
        <v>45657</v>
      </c>
      <c r="D577" t="s">
        <v>81</v>
      </c>
      <c r="E577">
        <v>30208</v>
      </c>
      <c r="F577" t="s">
        <v>430</v>
      </c>
      <c r="G577" t="s">
        <v>430</v>
      </c>
      <c r="H577" t="s">
        <v>460</v>
      </c>
      <c r="I577" t="s">
        <v>1155</v>
      </c>
      <c r="J577" t="s">
        <v>557</v>
      </c>
      <c r="K577" t="s">
        <v>305</v>
      </c>
      <c r="L577" t="s">
        <v>91</v>
      </c>
      <c r="M577">
        <v>7444.46</v>
      </c>
      <c r="N577" t="s">
        <v>217</v>
      </c>
      <c r="O577">
        <v>2956.1</v>
      </c>
      <c r="P577" t="s">
        <v>217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218</v>
      </c>
      <c r="AE577" s="3">
        <v>45657</v>
      </c>
      <c r="AF577" s="3" t="s">
        <v>219</v>
      </c>
    </row>
    <row r="578" spans="1:32" x14ac:dyDescent="0.25">
      <c r="A578">
        <v>2024</v>
      </c>
      <c r="B578" s="3">
        <v>45566</v>
      </c>
      <c r="C578" s="3">
        <v>45657</v>
      </c>
      <c r="D578" t="s">
        <v>81</v>
      </c>
      <c r="E578">
        <v>30523</v>
      </c>
      <c r="F578" t="s">
        <v>512</v>
      </c>
      <c r="G578" t="s">
        <v>512</v>
      </c>
      <c r="H578" t="s">
        <v>460</v>
      </c>
      <c r="I578" t="s">
        <v>1156</v>
      </c>
      <c r="J578" t="s">
        <v>619</v>
      </c>
      <c r="K578" t="s">
        <v>366</v>
      </c>
      <c r="L578" t="s">
        <v>91</v>
      </c>
      <c r="M578">
        <v>6890.58</v>
      </c>
      <c r="N578" t="s">
        <v>217</v>
      </c>
      <c r="O578">
        <v>3782.91</v>
      </c>
      <c r="P578" t="s">
        <v>217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218</v>
      </c>
      <c r="AE578" s="3">
        <v>45657</v>
      </c>
      <c r="AF578" s="3" t="s">
        <v>219</v>
      </c>
    </row>
    <row r="579" spans="1:32" x14ac:dyDescent="0.25">
      <c r="A579">
        <v>2024</v>
      </c>
      <c r="B579" s="3">
        <v>45566</v>
      </c>
      <c r="C579" s="3">
        <v>45657</v>
      </c>
      <c r="D579" t="s">
        <v>81</v>
      </c>
      <c r="E579">
        <v>30225</v>
      </c>
      <c r="F579" t="s">
        <v>463</v>
      </c>
      <c r="G579" t="s">
        <v>463</v>
      </c>
      <c r="H579" t="s">
        <v>460</v>
      </c>
      <c r="I579" t="s">
        <v>371</v>
      </c>
      <c r="J579" t="s">
        <v>235</v>
      </c>
      <c r="K579" t="s">
        <v>427</v>
      </c>
      <c r="L579" t="s">
        <v>91</v>
      </c>
      <c r="M579">
        <v>9022.0400000000009</v>
      </c>
      <c r="N579" t="s">
        <v>217</v>
      </c>
      <c r="O579">
        <v>3890.98</v>
      </c>
      <c r="P579" t="s">
        <v>217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218</v>
      </c>
      <c r="AE579" s="3">
        <v>45657</v>
      </c>
      <c r="AF579" s="3" t="s">
        <v>219</v>
      </c>
    </row>
    <row r="580" spans="1:32" x14ac:dyDescent="0.25">
      <c r="A580">
        <v>2024</v>
      </c>
      <c r="B580" s="3">
        <v>45566</v>
      </c>
      <c r="C580" s="3">
        <v>45657</v>
      </c>
      <c r="D580" t="s">
        <v>81</v>
      </c>
      <c r="E580">
        <v>30323</v>
      </c>
      <c r="F580" t="s">
        <v>706</v>
      </c>
      <c r="G580" t="s">
        <v>706</v>
      </c>
      <c r="H580" t="s">
        <v>736</v>
      </c>
      <c r="I580" t="s">
        <v>1157</v>
      </c>
      <c r="J580" t="s">
        <v>1158</v>
      </c>
      <c r="K580" t="s">
        <v>427</v>
      </c>
      <c r="L580" t="s">
        <v>91</v>
      </c>
      <c r="M580">
        <v>6914.38</v>
      </c>
      <c r="N580" t="s">
        <v>217</v>
      </c>
      <c r="O580">
        <v>4297.25</v>
      </c>
      <c r="P580" t="s">
        <v>217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218</v>
      </c>
      <c r="AE580" s="3">
        <v>45657</v>
      </c>
      <c r="AF580" s="3" t="s">
        <v>219</v>
      </c>
    </row>
    <row r="581" spans="1:32" x14ac:dyDescent="0.25">
      <c r="A581">
        <v>2024</v>
      </c>
      <c r="B581" s="3">
        <v>45566</v>
      </c>
      <c r="C581" s="3">
        <v>45657</v>
      </c>
      <c r="D581" t="s">
        <v>81</v>
      </c>
      <c r="E581">
        <v>30109</v>
      </c>
      <c r="F581" t="s">
        <v>406</v>
      </c>
      <c r="G581" t="s">
        <v>406</v>
      </c>
      <c r="H581" t="s">
        <v>272</v>
      </c>
      <c r="I581" t="s">
        <v>886</v>
      </c>
      <c r="J581" t="s">
        <v>575</v>
      </c>
      <c r="K581" t="s">
        <v>1159</v>
      </c>
      <c r="L581" t="s">
        <v>92</v>
      </c>
      <c r="M581">
        <v>8768.7000000000007</v>
      </c>
      <c r="N581" t="s">
        <v>217</v>
      </c>
      <c r="O581">
        <v>5724.28</v>
      </c>
      <c r="P581" t="s">
        <v>217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218</v>
      </c>
      <c r="AE581" s="3">
        <v>45657</v>
      </c>
      <c r="AF581" s="3" t="s">
        <v>219</v>
      </c>
    </row>
    <row r="582" spans="1:32" x14ac:dyDescent="0.25">
      <c r="A582">
        <v>2024</v>
      </c>
      <c r="B582" s="3">
        <v>45566</v>
      </c>
      <c r="C582" s="3">
        <v>45657</v>
      </c>
      <c r="D582" t="s">
        <v>81</v>
      </c>
      <c r="E582">
        <v>30110</v>
      </c>
      <c r="F582" t="s">
        <v>422</v>
      </c>
      <c r="G582" t="s">
        <v>422</v>
      </c>
      <c r="H582" t="s">
        <v>272</v>
      </c>
      <c r="I582" t="s">
        <v>1160</v>
      </c>
      <c r="J582" t="s">
        <v>619</v>
      </c>
      <c r="K582" t="s">
        <v>464</v>
      </c>
      <c r="L582" t="s">
        <v>92</v>
      </c>
      <c r="M582">
        <v>7256.31</v>
      </c>
      <c r="N582" t="s">
        <v>217</v>
      </c>
      <c r="O582">
        <v>4656.9799999999996</v>
      </c>
      <c r="P582" t="s">
        <v>217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218</v>
      </c>
      <c r="AE582" s="3">
        <v>45657</v>
      </c>
      <c r="AF582" s="3" t="s">
        <v>219</v>
      </c>
    </row>
    <row r="583" spans="1:32" x14ac:dyDescent="0.25">
      <c r="A583">
        <v>2024</v>
      </c>
      <c r="B583" s="3">
        <v>45566</v>
      </c>
      <c r="C583" s="3">
        <v>45657</v>
      </c>
      <c r="D583" t="s">
        <v>81</v>
      </c>
      <c r="E583">
        <v>30405</v>
      </c>
      <c r="F583" t="s">
        <v>488</v>
      </c>
      <c r="G583" t="s">
        <v>488</v>
      </c>
      <c r="H583" t="s">
        <v>1030</v>
      </c>
      <c r="I583" t="s">
        <v>1161</v>
      </c>
      <c r="J583" t="s">
        <v>656</v>
      </c>
      <c r="K583" t="s">
        <v>1162</v>
      </c>
      <c r="L583" t="s">
        <v>92</v>
      </c>
      <c r="M583">
        <v>16463.21</v>
      </c>
      <c r="N583" t="s">
        <v>217</v>
      </c>
      <c r="O583">
        <v>10868.2</v>
      </c>
      <c r="P583" t="s">
        <v>217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218</v>
      </c>
      <c r="AE583" s="3">
        <v>45657</v>
      </c>
      <c r="AF583" s="3" t="s">
        <v>219</v>
      </c>
    </row>
    <row r="584" spans="1:32" x14ac:dyDescent="0.25">
      <c r="A584">
        <v>2024</v>
      </c>
      <c r="B584" s="3">
        <v>45566</v>
      </c>
      <c r="C584" s="3">
        <v>45657</v>
      </c>
      <c r="D584" t="s">
        <v>81</v>
      </c>
      <c r="E584">
        <v>30202</v>
      </c>
      <c r="F584" t="s">
        <v>386</v>
      </c>
      <c r="G584" t="s">
        <v>386</v>
      </c>
      <c r="H584" t="s">
        <v>731</v>
      </c>
      <c r="I584" t="s">
        <v>750</v>
      </c>
      <c r="J584" t="s">
        <v>1163</v>
      </c>
      <c r="K584" t="s">
        <v>424</v>
      </c>
      <c r="L584" t="s">
        <v>92</v>
      </c>
      <c r="M584">
        <v>5767.85</v>
      </c>
      <c r="N584" t="s">
        <v>217</v>
      </c>
      <c r="O584">
        <v>3323.22</v>
      </c>
      <c r="P584" t="s">
        <v>217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218</v>
      </c>
      <c r="AE584" s="3">
        <v>45657</v>
      </c>
      <c r="AF584" s="3" t="s">
        <v>219</v>
      </c>
    </row>
    <row r="585" spans="1:32" x14ac:dyDescent="0.25">
      <c r="A585">
        <v>2024</v>
      </c>
      <c r="B585" s="3">
        <v>45566</v>
      </c>
      <c r="C585" s="3">
        <v>45657</v>
      </c>
      <c r="D585" t="s">
        <v>81</v>
      </c>
      <c r="E585">
        <v>30403</v>
      </c>
      <c r="F585" t="s">
        <v>458</v>
      </c>
      <c r="G585" t="s">
        <v>458</v>
      </c>
      <c r="H585" t="s">
        <v>1164</v>
      </c>
      <c r="I585" t="s">
        <v>1165</v>
      </c>
      <c r="J585" t="s">
        <v>321</v>
      </c>
      <c r="K585" t="s">
        <v>275</v>
      </c>
      <c r="L585" t="s">
        <v>92</v>
      </c>
      <c r="M585">
        <v>12772.67</v>
      </c>
      <c r="N585" t="s">
        <v>217</v>
      </c>
      <c r="O585">
        <v>6584.26</v>
      </c>
      <c r="P585" t="s">
        <v>217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218</v>
      </c>
      <c r="AE585" s="3">
        <v>45657</v>
      </c>
      <c r="AF585" s="3" t="s">
        <v>219</v>
      </c>
    </row>
    <row r="586" spans="1:32" x14ac:dyDescent="0.25">
      <c r="A586">
        <v>2024</v>
      </c>
      <c r="B586" s="3">
        <v>45566</v>
      </c>
      <c r="C586" s="3">
        <v>45657</v>
      </c>
      <c r="D586" t="s">
        <v>81</v>
      </c>
      <c r="E586">
        <v>30505</v>
      </c>
      <c r="F586" t="s">
        <v>448</v>
      </c>
      <c r="G586" t="s">
        <v>448</v>
      </c>
      <c r="H586" t="s">
        <v>251</v>
      </c>
      <c r="I586" t="s">
        <v>1166</v>
      </c>
      <c r="J586" t="s">
        <v>275</v>
      </c>
      <c r="K586" t="s">
        <v>1167</v>
      </c>
      <c r="L586" t="s">
        <v>92</v>
      </c>
      <c r="M586">
        <v>7436.95</v>
      </c>
      <c r="N586" t="s">
        <v>217</v>
      </c>
      <c r="O586">
        <v>2136.02</v>
      </c>
      <c r="P586" t="s">
        <v>217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218</v>
      </c>
      <c r="AE586" s="3">
        <v>45657</v>
      </c>
      <c r="AF586" s="3" t="s">
        <v>219</v>
      </c>
    </row>
    <row r="587" spans="1:32" x14ac:dyDescent="0.25">
      <c r="A587">
        <v>2024</v>
      </c>
      <c r="B587" s="3">
        <v>45566</v>
      </c>
      <c r="C587" s="3">
        <v>45657</v>
      </c>
      <c r="D587" t="s">
        <v>81</v>
      </c>
      <c r="E587">
        <v>30403</v>
      </c>
      <c r="F587" t="s">
        <v>458</v>
      </c>
      <c r="G587" t="s">
        <v>458</v>
      </c>
      <c r="H587" t="s">
        <v>319</v>
      </c>
      <c r="I587" t="s">
        <v>1168</v>
      </c>
      <c r="J587" t="s">
        <v>305</v>
      </c>
      <c r="K587" t="s">
        <v>464</v>
      </c>
      <c r="L587" t="s">
        <v>92</v>
      </c>
      <c r="M587">
        <v>13508.68</v>
      </c>
      <c r="N587" t="s">
        <v>217</v>
      </c>
      <c r="O587">
        <v>10222.209999999999</v>
      </c>
      <c r="P587" t="s">
        <v>217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218</v>
      </c>
      <c r="AE587" s="3">
        <v>45657</v>
      </c>
      <c r="AF587" s="3" t="s">
        <v>219</v>
      </c>
    </row>
    <row r="588" spans="1:32" x14ac:dyDescent="0.25">
      <c r="A588">
        <v>2024</v>
      </c>
      <c r="B588" s="3">
        <v>45566</v>
      </c>
      <c r="C588" s="3">
        <v>45657</v>
      </c>
      <c r="D588" t="s">
        <v>81</v>
      </c>
      <c r="E588">
        <v>30218</v>
      </c>
      <c r="F588" t="s">
        <v>1169</v>
      </c>
      <c r="G588" t="s">
        <v>1169</v>
      </c>
      <c r="H588" t="s">
        <v>692</v>
      </c>
      <c r="I588" t="s">
        <v>1170</v>
      </c>
      <c r="J588" t="s">
        <v>275</v>
      </c>
      <c r="K588" t="s">
        <v>604</v>
      </c>
      <c r="L588" t="s">
        <v>91</v>
      </c>
      <c r="M588">
        <v>7421.52</v>
      </c>
      <c r="N588" t="s">
        <v>217</v>
      </c>
      <c r="O588">
        <v>3395.2</v>
      </c>
      <c r="P588" t="s">
        <v>217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218</v>
      </c>
      <c r="AE588" s="3">
        <v>45657</v>
      </c>
      <c r="AF588" s="3" t="s">
        <v>219</v>
      </c>
    </row>
    <row r="589" spans="1:32" x14ac:dyDescent="0.25">
      <c r="A589">
        <v>2024</v>
      </c>
      <c r="B589" s="3">
        <v>45566</v>
      </c>
      <c r="C589" s="3">
        <v>45657</v>
      </c>
      <c r="D589" t="s">
        <v>81</v>
      </c>
      <c r="E589">
        <v>30302</v>
      </c>
      <c r="F589" t="s">
        <v>582</v>
      </c>
      <c r="G589" t="s">
        <v>582</v>
      </c>
      <c r="H589" t="s">
        <v>692</v>
      </c>
      <c r="I589" t="s">
        <v>845</v>
      </c>
      <c r="J589" t="s">
        <v>275</v>
      </c>
      <c r="K589" t="s">
        <v>231</v>
      </c>
      <c r="L589" t="s">
        <v>91</v>
      </c>
      <c r="M589">
        <v>6575.91</v>
      </c>
      <c r="N589" t="s">
        <v>217</v>
      </c>
      <c r="O589">
        <v>5680.08</v>
      </c>
      <c r="P589" t="s">
        <v>217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218</v>
      </c>
      <c r="AE589" s="3">
        <v>45657</v>
      </c>
      <c r="AF589" s="3" t="s">
        <v>219</v>
      </c>
    </row>
    <row r="590" spans="1:32" x14ac:dyDescent="0.25">
      <c r="A590">
        <v>2024</v>
      </c>
      <c r="B590" s="3">
        <v>45566</v>
      </c>
      <c r="C590" s="3">
        <v>45657</v>
      </c>
      <c r="D590" t="s">
        <v>81</v>
      </c>
      <c r="E590">
        <v>30340</v>
      </c>
      <c r="F590" t="s">
        <v>840</v>
      </c>
      <c r="G590" t="s">
        <v>840</v>
      </c>
      <c r="H590" t="s">
        <v>692</v>
      </c>
      <c r="I590" t="s">
        <v>1171</v>
      </c>
      <c r="J590" t="s">
        <v>241</v>
      </c>
      <c r="K590" t="s">
        <v>325</v>
      </c>
      <c r="L590" t="s">
        <v>91</v>
      </c>
      <c r="M590">
        <v>11528.44</v>
      </c>
      <c r="N590" t="s">
        <v>217</v>
      </c>
      <c r="O590">
        <v>9967.31</v>
      </c>
      <c r="P590" t="s">
        <v>217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218</v>
      </c>
      <c r="AE590" s="3">
        <v>45657</v>
      </c>
      <c r="AF590" s="3" t="s">
        <v>219</v>
      </c>
    </row>
    <row r="591" spans="1:32" x14ac:dyDescent="0.25">
      <c r="A591">
        <v>2024</v>
      </c>
      <c r="B591" s="3">
        <v>45566</v>
      </c>
      <c r="C591" s="3">
        <v>45657</v>
      </c>
      <c r="D591" t="s">
        <v>81</v>
      </c>
      <c r="E591">
        <v>30341</v>
      </c>
      <c r="F591" t="s">
        <v>1172</v>
      </c>
      <c r="G591" t="s">
        <v>1172</v>
      </c>
      <c r="H591" t="s">
        <v>272</v>
      </c>
      <c r="I591" t="s">
        <v>1173</v>
      </c>
      <c r="J591" t="s">
        <v>352</v>
      </c>
      <c r="K591" t="s">
        <v>241</v>
      </c>
      <c r="L591" t="s">
        <v>91</v>
      </c>
      <c r="M591">
        <v>13472.05</v>
      </c>
      <c r="N591" t="s">
        <v>217</v>
      </c>
      <c r="O591">
        <v>6959.09</v>
      </c>
      <c r="P591" t="s">
        <v>217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218</v>
      </c>
      <c r="AE591" s="3">
        <v>45657</v>
      </c>
      <c r="AF591" s="3" t="s">
        <v>219</v>
      </c>
    </row>
    <row r="592" spans="1:32" x14ac:dyDescent="0.25">
      <c r="A592">
        <v>2024</v>
      </c>
      <c r="B592" s="3">
        <v>45566</v>
      </c>
      <c r="C592" s="3">
        <v>45657</v>
      </c>
      <c r="D592" t="s">
        <v>81</v>
      </c>
      <c r="E592">
        <v>30341</v>
      </c>
      <c r="F592" t="s">
        <v>1172</v>
      </c>
      <c r="G592" t="s">
        <v>1172</v>
      </c>
      <c r="H592" t="s">
        <v>229</v>
      </c>
      <c r="I592" t="s">
        <v>895</v>
      </c>
      <c r="J592" t="s">
        <v>254</v>
      </c>
      <c r="K592" t="s">
        <v>305</v>
      </c>
      <c r="L592" t="s">
        <v>92</v>
      </c>
      <c r="M592">
        <v>9689.1200000000008</v>
      </c>
      <c r="N592" t="s">
        <v>217</v>
      </c>
      <c r="O592">
        <v>6403.15</v>
      </c>
      <c r="P592" t="s">
        <v>217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218</v>
      </c>
      <c r="AE592" s="3">
        <v>45657</v>
      </c>
      <c r="AF592" s="3" t="s">
        <v>219</v>
      </c>
    </row>
    <row r="593" spans="1:32" x14ac:dyDescent="0.25">
      <c r="A593">
        <v>2024</v>
      </c>
      <c r="B593" s="3">
        <v>45566</v>
      </c>
      <c r="C593" s="3">
        <v>45657</v>
      </c>
      <c r="D593" t="s">
        <v>81</v>
      </c>
      <c r="E593">
        <v>30403</v>
      </c>
      <c r="F593" t="s">
        <v>458</v>
      </c>
      <c r="G593" t="s">
        <v>458</v>
      </c>
      <c r="H593" t="s">
        <v>350</v>
      </c>
      <c r="I593" t="s">
        <v>1174</v>
      </c>
      <c r="J593" t="s">
        <v>464</v>
      </c>
      <c r="K593" t="s">
        <v>575</v>
      </c>
      <c r="L593" t="s">
        <v>92</v>
      </c>
      <c r="M593">
        <v>12093.75</v>
      </c>
      <c r="N593" t="s">
        <v>217</v>
      </c>
      <c r="O593">
        <v>5601.53</v>
      </c>
      <c r="P593" t="s">
        <v>217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218</v>
      </c>
      <c r="AE593" s="3">
        <v>45657</v>
      </c>
      <c r="AF593" s="3" t="s">
        <v>219</v>
      </c>
    </row>
    <row r="594" spans="1:32" x14ac:dyDescent="0.25">
      <c r="A594">
        <v>2024</v>
      </c>
      <c r="B594" s="3">
        <v>45566</v>
      </c>
      <c r="C594" s="3">
        <v>45657</v>
      </c>
      <c r="D594" t="s">
        <v>81</v>
      </c>
      <c r="E594">
        <v>30109</v>
      </c>
      <c r="F594" t="s">
        <v>406</v>
      </c>
      <c r="G594" t="s">
        <v>406</v>
      </c>
      <c r="H594" t="s">
        <v>300</v>
      </c>
      <c r="I594" t="s">
        <v>1175</v>
      </c>
      <c r="J594" t="s">
        <v>305</v>
      </c>
      <c r="K594" t="s">
        <v>362</v>
      </c>
      <c r="L594" t="s">
        <v>92</v>
      </c>
      <c r="M594">
        <v>7720.51</v>
      </c>
      <c r="N594" t="s">
        <v>217</v>
      </c>
      <c r="O594">
        <v>4379.74</v>
      </c>
      <c r="P594" t="s">
        <v>217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218</v>
      </c>
      <c r="AE594" s="3">
        <v>45657</v>
      </c>
      <c r="AF594" s="3" t="s">
        <v>219</v>
      </c>
    </row>
    <row r="595" spans="1:32" x14ac:dyDescent="0.25">
      <c r="A595">
        <v>2024</v>
      </c>
      <c r="B595" s="3">
        <v>45566</v>
      </c>
      <c r="C595" s="3">
        <v>45657</v>
      </c>
      <c r="D595" t="s">
        <v>81</v>
      </c>
      <c r="E595">
        <v>30341</v>
      </c>
      <c r="F595" t="s">
        <v>1172</v>
      </c>
      <c r="G595" t="s">
        <v>1172</v>
      </c>
      <c r="H595" t="s">
        <v>507</v>
      </c>
      <c r="I595" t="s">
        <v>254</v>
      </c>
      <c r="J595" t="s">
        <v>1176</v>
      </c>
      <c r="K595" t="s">
        <v>427</v>
      </c>
      <c r="L595" t="s">
        <v>91</v>
      </c>
      <c r="M595">
        <v>10652.11</v>
      </c>
      <c r="N595" t="s">
        <v>217</v>
      </c>
      <c r="O595">
        <v>6942.82</v>
      </c>
      <c r="P595" t="s">
        <v>217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218</v>
      </c>
      <c r="AE595" s="3">
        <v>45657</v>
      </c>
      <c r="AF595" s="3" t="s">
        <v>219</v>
      </c>
    </row>
    <row r="596" spans="1:32" x14ac:dyDescent="0.25">
      <c r="A596">
        <v>2024</v>
      </c>
      <c r="B596" s="3">
        <v>45566</v>
      </c>
      <c r="C596" s="3">
        <v>45657</v>
      </c>
      <c r="D596" t="s">
        <v>81</v>
      </c>
      <c r="E596">
        <v>30517</v>
      </c>
      <c r="F596" t="s">
        <v>418</v>
      </c>
      <c r="G596" t="s">
        <v>418</v>
      </c>
      <c r="H596" t="s">
        <v>460</v>
      </c>
      <c r="I596" t="s">
        <v>342</v>
      </c>
      <c r="J596" t="s">
        <v>1042</v>
      </c>
      <c r="K596" t="s">
        <v>478</v>
      </c>
      <c r="L596" t="s">
        <v>91</v>
      </c>
      <c r="M596">
        <v>10924.03</v>
      </c>
      <c r="N596" t="s">
        <v>217</v>
      </c>
      <c r="O596">
        <v>4817.3999999999996</v>
      </c>
      <c r="P596" t="s">
        <v>217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218</v>
      </c>
      <c r="AE596" s="3">
        <v>45657</v>
      </c>
      <c r="AF596" s="3" t="s">
        <v>219</v>
      </c>
    </row>
    <row r="597" spans="1:32" x14ac:dyDescent="0.25">
      <c r="A597">
        <v>2024</v>
      </c>
      <c r="B597" s="3">
        <v>45566</v>
      </c>
      <c r="C597" s="3">
        <v>45657</v>
      </c>
      <c r="D597" t="s">
        <v>81</v>
      </c>
      <c r="E597">
        <v>30336</v>
      </c>
      <c r="F597" t="s">
        <v>525</v>
      </c>
      <c r="G597" t="s">
        <v>525</v>
      </c>
      <c r="H597" t="s">
        <v>251</v>
      </c>
      <c r="I597" t="s">
        <v>1177</v>
      </c>
      <c r="J597" t="s">
        <v>554</v>
      </c>
      <c r="K597" t="s">
        <v>776</v>
      </c>
      <c r="L597" t="s">
        <v>91</v>
      </c>
      <c r="M597">
        <v>8244.68</v>
      </c>
      <c r="N597" t="s">
        <v>217</v>
      </c>
      <c r="O597">
        <v>3337.11</v>
      </c>
      <c r="P597" t="s">
        <v>217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218</v>
      </c>
      <c r="AE597" s="3">
        <v>45657</v>
      </c>
      <c r="AF597" s="3" t="s">
        <v>219</v>
      </c>
    </row>
    <row r="598" spans="1:32" x14ac:dyDescent="0.25">
      <c r="A598">
        <v>2024</v>
      </c>
      <c r="B598" s="3">
        <v>45566</v>
      </c>
      <c r="C598" s="3">
        <v>45657</v>
      </c>
      <c r="D598" t="s">
        <v>81</v>
      </c>
      <c r="E598">
        <v>30413</v>
      </c>
      <c r="F598" t="s">
        <v>462</v>
      </c>
      <c r="G598" t="s">
        <v>462</v>
      </c>
      <c r="H598" t="s">
        <v>251</v>
      </c>
      <c r="I598" t="s">
        <v>1178</v>
      </c>
      <c r="J598" t="s">
        <v>859</v>
      </c>
      <c r="K598" t="s">
        <v>1079</v>
      </c>
      <c r="L598" t="s">
        <v>91</v>
      </c>
      <c r="M598">
        <v>20722</v>
      </c>
      <c r="N598" t="s">
        <v>217</v>
      </c>
      <c r="O598">
        <v>13063.36</v>
      </c>
      <c r="P598" t="s">
        <v>217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218</v>
      </c>
      <c r="AE598" s="3">
        <v>45657</v>
      </c>
      <c r="AF598" s="3" t="s">
        <v>219</v>
      </c>
    </row>
    <row r="599" spans="1:32" x14ac:dyDescent="0.25">
      <c r="A599">
        <v>2024</v>
      </c>
      <c r="B599" s="3">
        <v>45566</v>
      </c>
      <c r="C599" s="3">
        <v>45657</v>
      </c>
      <c r="D599" t="s">
        <v>81</v>
      </c>
      <c r="E599">
        <v>30403</v>
      </c>
      <c r="F599" t="s">
        <v>458</v>
      </c>
      <c r="G599" t="s">
        <v>458</v>
      </c>
      <c r="H599" t="s">
        <v>631</v>
      </c>
      <c r="I599" t="s">
        <v>1179</v>
      </c>
      <c r="J599" t="s">
        <v>1180</v>
      </c>
      <c r="K599" t="s">
        <v>1181</v>
      </c>
      <c r="L599" t="s">
        <v>91</v>
      </c>
      <c r="M599">
        <v>9289.94</v>
      </c>
      <c r="N599" t="s">
        <v>217</v>
      </c>
      <c r="O599">
        <v>8152.25</v>
      </c>
      <c r="P599" t="s">
        <v>217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218</v>
      </c>
      <c r="AE599" s="3">
        <v>45657</v>
      </c>
      <c r="AF599" s="3" t="s">
        <v>219</v>
      </c>
    </row>
    <row r="600" spans="1:32" x14ac:dyDescent="0.25">
      <c r="A600">
        <v>2024</v>
      </c>
      <c r="B600" s="3">
        <v>45566</v>
      </c>
      <c r="C600" s="3">
        <v>45657</v>
      </c>
      <c r="D600" t="s">
        <v>81</v>
      </c>
      <c r="E600">
        <v>30110</v>
      </c>
      <c r="F600" t="s">
        <v>422</v>
      </c>
      <c r="G600" t="s">
        <v>422</v>
      </c>
      <c r="H600" t="s">
        <v>1182</v>
      </c>
      <c r="I600" t="s">
        <v>970</v>
      </c>
      <c r="J600" t="s">
        <v>619</v>
      </c>
      <c r="K600" t="s">
        <v>427</v>
      </c>
      <c r="L600" t="s">
        <v>92</v>
      </c>
      <c r="M600">
        <v>6271.38</v>
      </c>
      <c r="N600" t="s">
        <v>217</v>
      </c>
      <c r="O600">
        <v>2853.6</v>
      </c>
      <c r="P600" t="s">
        <v>217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218</v>
      </c>
      <c r="AE600" s="3">
        <v>45657</v>
      </c>
      <c r="AF600" s="3" t="s">
        <v>219</v>
      </c>
    </row>
    <row r="601" spans="1:32" x14ac:dyDescent="0.25">
      <c r="A601">
        <v>2024</v>
      </c>
      <c r="B601" s="3">
        <v>45566</v>
      </c>
      <c r="C601" s="3">
        <v>45657</v>
      </c>
      <c r="D601" t="s">
        <v>81</v>
      </c>
      <c r="E601">
        <v>30301</v>
      </c>
      <c r="F601" t="s">
        <v>749</v>
      </c>
      <c r="G601" t="s">
        <v>749</v>
      </c>
      <c r="H601" t="s">
        <v>692</v>
      </c>
      <c r="I601" t="s">
        <v>1183</v>
      </c>
      <c r="J601" t="s">
        <v>839</v>
      </c>
      <c r="K601" t="s">
        <v>267</v>
      </c>
      <c r="L601" t="s">
        <v>92</v>
      </c>
      <c r="M601">
        <v>7457.74</v>
      </c>
      <c r="N601" t="s">
        <v>217</v>
      </c>
      <c r="O601">
        <v>188.9</v>
      </c>
      <c r="P601" t="s">
        <v>217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218</v>
      </c>
      <c r="AE601" s="3">
        <v>45657</v>
      </c>
      <c r="AF601" s="3" t="s">
        <v>219</v>
      </c>
    </row>
    <row r="602" spans="1:32" x14ac:dyDescent="0.25">
      <c r="A602">
        <v>2024</v>
      </c>
      <c r="B602" s="3">
        <v>45566</v>
      </c>
      <c r="C602" s="3">
        <v>45657</v>
      </c>
      <c r="D602" t="s">
        <v>81</v>
      </c>
      <c r="E602">
        <v>30201</v>
      </c>
      <c r="F602" t="s">
        <v>415</v>
      </c>
      <c r="G602" t="s">
        <v>415</v>
      </c>
      <c r="H602" t="s">
        <v>570</v>
      </c>
      <c r="I602" t="s">
        <v>1184</v>
      </c>
      <c r="J602" t="s">
        <v>232</v>
      </c>
      <c r="K602" t="s">
        <v>566</v>
      </c>
      <c r="L602" t="s">
        <v>91</v>
      </c>
      <c r="M602">
        <v>7645.29</v>
      </c>
      <c r="N602" t="s">
        <v>217</v>
      </c>
      <c r="O602">
        <v>4984.04</v>
      </c>
      <c r="P602" t="s">
        <v>217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218</v>
      </c>
      <c r="AE602" s="3">
        <v>45657</v>
      </c>
      <c r="AF602" s="3" t="s">
        <v>219</v>
      </c>
    </row>
    <row r="603" spans="1:32" x14ac:dyDescent="0.25">
      <c r="A603">
        <v>2024</v>
      </c>
      <c r="B603" s="3">
        <v>45566</v>
      </c>
      <c r="C603" s="3">
        <v>45657</v>
      </c>
      <c r="D603" t="s">
        <v>81</v>
      </c>
      <c r="E603">
        <v>30108</v>
      </c>
      <c r="F603" t="s">
        <v>686</v>
      </c>
      <c r="G603" t="s">
        <v>686</v>
      </c>
      <c r="H603" t="s">
        <v>570</v>
      </c>
      <c r="I603" t="s">
        <v>598</v>
      </c>
      <c r="J603" t="s">
        <v>366</v>
      </c>
      <c r="K603" t="s">
        <v>275</v>
      </c>
      <c r="L603" t="s">
        <v>92</v>
      </c>
      <c r="M603">
        <v>10148.02</v>
      </c>
      <c r="N603" t="s">
        <v>217</v>
      </c>
      <c r="O603">
        <v>3537.4</v>
      </c>
      <c r="P603" t="s">
        <v>217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218</v>
      </c>
      <c r="AE603" s="3">
        <v>45657</v>
      </c>
      <c r="AF603" s="3" t="s">
        <v>219</v>
      </c>
    </row>
    <row r="604" spans="1:32" x14ac:dyDescent="0.25">
      <c r="A604">
        <v>2024</v>
      </c>
      <c r="B604" s="3">
        <v>45566</v>
      </c>
      <c r="C604" s="3">
        <v>45657</v>
      </c>
      <c r="D604" t="s">
        <v>81</v>
      </c>
      <c r="E604">
        <v>30413</v>
      </c>
      <c r="F604" t="s">
        <v>462</v>
      </c>
      <c r="G604" t="s">
        <v>462</v>
      </c>
      <c r="H604" t="s">
        <v>357</v>
      </c>
      <c r="I604" t="s">
        <v>697</v>
      </c>
      <c r="J604" t="s">
        <v>231</v>
      </c>
      <c r="K604" t="s">
        <v>254</v>
      </c>
      <c r="L604" t="s">
        <v>92</v>
      </c>
      <c r="M604">
        <v>10391.299999999999</v>
      </c>
      <c r="N604" t="s">
        <v>217</v>
      </c>
      <c r="O604">
        <v>7407.16</v>
      </c>
      <c r="P604" t="s">
        <v>217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218</v>
      </c>
      <c r="AE604" s="3">
        <v>45657</v>
      </c>
      <c r="AF604" s="3" t="s">
        <v>219</v>
      </c>
    </row>
    <row r="605" spans="1:32" x14ac:dyDescent="0.25">
      <c r="A605">
        <v>2024</v>
      </c>
      <c r="B605" s="3">
        <v>45566</v>
      </c>
      <c r="C605" s="3">
        <v>45657</v>
      </c>
      <c r="D605" t="s">
        <v>81</v>
      </c>
      <c r="E605">
        <v>30403</v>
      </c>
      <c r="F605" t="s">
        <v>458</v>
      </c>
      <c r="G605" t="s">
        <v>458</v>
      </c>
      <c r="H605" t="s">
        <v>350</v>
      </c>
      <c r="I605" t="s">
        <v>1185</v>
      </c>
      <c r="J605" t="s">
        <v>636</v>
      </c>
      <c r="K605" t="s">
        <v>245</v>
      </c>
      <c r="L605" t="s">
        <v>92</v>
      </c>
      <c r="M605">
        <v>10394.68</v>
      </c>
      <c r="N605" t="s">
        <v>217</v>
      </c>
      <c r="O605">
        <v>9090.1200000000008</v>
      </c>
      <c r="P605" t="s">
        <v>217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218</v>
      </c>
      <c r="AE605" s="3">
        <v>45657</v>
      </c>
      <c r="AF605" s="3" t="s">
        <v>219</v>
      </c>
    </row>
    <row r="606" spans="1:32" x14ac:dyDescent="0.25">
      <c r="A606">
        <v>2024</v>
      </c>
      <c r="B606" s="3">
        <v>45566</v>
      </c>
      <c r="C606" s="3">
        <v>45657</v>
      </c>
      <c r="D606" t="s">
        <v>81</v>
      </c>
      <c r="E606">
        <v>30224</v>
      </c>
      <c r="F606" t="s">
        <v>395</v>
      </c>
      <c r="G606" t="s">
        <v>395</v>
      </c>
      <c r="H606" t="s">
        <v>360</v>
      </c>
      <c r="I606" t="s">
        <v>1186</v>
      </c>
      <c r="J606" t="s">
        <v>349</v>
      </c>
      <c r="K606" t="s">
        <v>909</v>
      </c>
      <c r="L606" t="s">
        <v>91</v>
      </c>
      <c r="M606">
        <v>10380.42</v>
      </c>
      <c r="N606" t="s">
        <v>217</v>
      </c>
      <c r="O606">
        <v>8449.59</v>
      </c>
      <c r="P606" t="s">
        <v>217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218</v>
      </c>
      <c r="AE606" s="3">
        <v>45657</v>
      </c>
      <c r="AF606" s="3" t="s">
        <v>219</v>
      </c>
    </row>
    <row r="607" spans="1:32" x14ac:dyDescent="0.25">
      <c r="A607">
        <v>2024</v>
      </c>
      <c r="B607" s="3">
        <v>45566</v>
      </c>
      <c r="C607" s="3">
        <v>45657</v>
      </c>
      <c r="D607" t="s">
        <v>81</v>
      </c>
      <c r="E607">
        <v>30415</v>
      </c>
      <c r="F607" t="s">
        <v>567</v>
      </c>
      <c r="G607" t="s">
        <v>567</v>
      </c>
      <c r="H607" t="s">
        <v>218</v>
      </c>
      <c r="I607" t="s">
        <v>1187</v>
      </c>
      <c r="J607" t="s">
        <v>1188</v>
      </c>
      <c r="K607" t="s">
        <v>1189</v>
      </c>
      <c r="L607" t="s">
        <v>92</v>
      </c>
      <c r="M607">
        <v>11734.22</v>
      </c>
      <c r="N607" t="s">
        <v>217</v>
      </c>
      <c r="O607">
        <v>9848.43</v>
      </c>
      <c r="P607" t="s">
        <v>217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218</v>
      </c>
      <c r="AE607" s="3">
        <v>45657</v>
      </c>
      <c r="AF607" s="3" t="s">
        <v>219</v>
      </c>
    </row>
    <row r="608" spans="1:32" x14ac:dyDescent="0.25">
      <c r="A608">
        <v>2024</v>
      </c>
      <c r="B608" s="3">
        <v>45566</v>
      </c>
      <c r="C608" s="3">
        <v>45657</v>
      </c>
      <c r="D608" t="s">
        <v>81</v>
      </c>
      <c r="E608">
        <v>30414</v>
      </c>
      <c r="F608" t="s">
        <v>547</v>
      </c>
      <c r="G608" t="s">
        <v>547</v>
      </c>
      <c r="H608" t="s">
        <v>692</v>
      </c>
      <c r="I608" t="s">
        <v>1190</v>
      </c>
      <c r="J608" t="s">
        <v>1191</v>
      </c>
      <c r="K608" t="s">
        <v>267</v>
      </c>
      <c r="L608" t="s">
        <v>91</v>
      </c>
      <c r="M608">
        <v>12053.25</v>
      </c>
      <c r="N608" t="s">
        <v>217</v>
      </c>
      <c r="O608">
        <v>9961.81</v>
      </c>
      <c r="P608" t="s">
        <v>217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218</v>
      </c>
      <c r="AE608" s="3">
        <v>45657</v>
      </c>
      <c r="AF608" s="3" t="s">
        <v>219</v>
      </c>
    </row>
    <row r="609" spans="1:32" x14ac:dyDescent="0.25">
      <c r="A609">
        <v>2024</v>
      </c>
      <c r="B609" s="3">
        <v>45566</v>
      </c>
      <c r="C609" s="3">
        <v>45657</v>
      </c>
      <c r="D609" t="s">
        <v>81</v>
      </c>
      <c r="E609">
        <v>30413</v>
      </c>
      <c r="F609" t="s">
        <v>462</v>
      </c>
      <c r="G609" t="s">
        <v>462</v>
      </c>
      <c r="H609" t="s">
        <v>370</v>
      </c>
      <c r="I609" t="s">
        <v>1192</v>
      </c>
      <c r="J609" t="s">
        <v>1193</v>
      </c>
      <c r="K609" t="s">
        <v>913</v>
      </c>
      <c r="L609" t="s">
        <v>92</v>
      </c>
      <c r="M609">
        <v>10616.07</v>
      </c>
      <c r="N609" t="s">
        <v>217</v>
      </c>
      <c r="O609">
        <v>8077.79</v>
      </c>
      <c r="P609" t="s">
        <v>217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218</v>
      </c>
      <c r="AE609" s="3">
        <v>45657</v>
      </c>
      <c r="AF609" s="3" t="s">
        <v>219</v>
      </c>
    </row>
    <row r="610" spans="1:32" x14ac:dyDescent="0.25">
      <c r="A610">
        <v>2024</v>
      </c>
      <c r="B610" s="3">
        <v>45566</v>
      </c>
      <c r="C610" s="3">
        <v>45657</v>
      </c>
      <c r="D610" t="s">
        <v>81</v>
      </c>
      <c r="E610">
        <v>30404</v>
      </c>
      <c r="F610" t="s">
        <v>402</v>
      </c>
      <c r="G610" t="s">
        <v>402</v>
      </c>
      <c r="H610" t="s">
        <v>242</v>
      </c>
      <c r="I610" t="s">
        <v>1194</v>
      </c>
      <c r="J610" t="s">
        <v>427</v>
      </c>
      <c r="K610" t="s">
        <v>882</v>
      </c>
      <c r="L610" t="s">
        <v>92</v>
      </c>
      <c r="M610">
        <v>7279.32</v>
      </c>
      <c r="N610" t="s">
        <v>217</v>
      </c>
      <c r="O610">
        <v>6178.86</v>
      </c>
      <c r="P610" t="s">
        <v>217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218</v>
      </c>
      <c r="AE610" s="3">
        <v>45657</v>
      </c>
      <c r="AF610" s="3" t="s">
        <v>219</v>
      </c>
    </row>
    <row r="611" spans="1:32" x14ac:dyDescent="0.25">
      <c r="A611">
        <v>2024</v>
      </c>
      <c r="B611" s="3">
        <v>45566</v>
      </c>
      <c r="C611" s="3">
        <v>45657</v>
      </c>
      <c r="D611" t="s">
        <v>81</v>
      </c>
      <c r="E611">
        <v>30413</v>
      </c>
      <c r="F611" t="s">
        <v>462</v>
      </c>
      <c r="G611" t="s">
        <v>462</v>
      </c>
      <c r="H611" t="s">
        <v>242</v>
      </c>
      <c r="I611" t="s">
        <v>709</v>
      </c>
      <c r="J611" t="s">
        <v>366</v>
      </c>
      <c r="K611" t="s">
        <v>245</v>
      </c>
      <c r="L611" t="s">
        <v>91</v>
      </c>
      <c r="M611">
        <v>14241.45</v>
      </c>
      <c r="N611" t="s">
        <v>217</v>
      </c>
      <c r="O611">
        <v>8678.75</v>
      </c>
      <c r="P611" t="s">
        <v>217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218</v>
      </c>
      <c r="AE611" s="3">
        <v>45657</v>
      </c>
      <c r="AF611" s="3" t="s">
        <v>219</v>
      </c>
    </row>
    <row r="612" spans="1:32" x14ac:dyDescent="0.25">
      <c r="A612">
        <v>2024</v>
      </c>
      <c r="B612" s="3">
        <v>45566</v>
      </c>
      <c r="C612" s="3">
        <v>45657</v>
      </c>
      <c r="D612" t="s">
        <v>81</v>
      </c>
      <c r="E612">
        <v>30302</v>
      </c>
      <c r="F612" t="s">
        <v>582</v>
      </c>
      <c r="G612" t="s">
        <v>582</v>
      </c>
      <c r="H612" t="s">
        <v>300</v>
      </c>
      <c r="I612" t="s">
        <v>1195</v>
      </c>
      <c r="J612" t="s">
        <v>1083</v>
      </c>
      <c r="K612" t="s">
        <v>701</v>
      </c>
      <c r="L612" t="s">
        <v>91</v>
      </c>
      <c r="M612">
        <v>6575.91</v>
      </c>
      <c r="N612" t="s">
        <v>217</v>
      </c>
      <c r="O612">
        <v>3698.44</v>
      </c>
      <c r="P612" t="s">
        <v>217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218</v>
      </c>
      <c r="AE612" s="3">
        <v>45657</v>
      </c>
      <c r="AF612" s="3" t="s">
        <v>219</v>
      </c>
    </row>
    <row r="613" spans="1:32" x14ac:dyDescent="0.25">
      <c r="A613">
        <v>2024</v>
      </c>
      <c r="B613" s="3">
        <v>45566</v>
      </c>
      <c r="C613" s="3">
        <v>45657</v>
      </c>
      <c r="D613" t="s">
        <v>81</v>
      </c>
      <c r="E613">
        <v>30517</v>
      </c>
      <c r="F613" t="s">
        <v>418</v>
      </c>
      <c r="G613" t="s">
        <v>418</v>
      </c>
      <c r="H613" t="s">
        <v>521</v>
      </c>
      <c r="I613" t="s">
        <v>1196</v>
      </c>
      <c r="J613" t="s">
        <v>236</v>
      </c>
      <c r="K613" t="s">
        <v>261</v>
      </c>
      <c r="L613" t="s">
        <v>91</v>
      </c>
      <c r="M613">
        <v>11231.31</v>
      </c>
      <c r="N613" t="s">
        <v>217</v>
      </c>
      <c r="O613">
        <v>6875.98</v>
      </c>
      <c r="P613" t="s">
        <v>217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218</v>
      </c>
      <c r="AE613" s="3">
        <v>45657</v>
      </c>
      <c r="AF613" s="3" t="s">
        <v>219</v>
      </c>
    </row>
    <row r="614" spans="1:32" x14ac:dyDescent="0.25">
      <c r="A614">
        <v>2024</v>
      </c>
      <c r="B614" s="3">
        <v>45566</v>
      </c>
      <c r="C614" s="3">
        <v>45657</v>
      </c>
      <c r="D614" t="s">
        <v>81</v>
      </c>
      <c r="E614">
        <v>30531</v>
      </c>
      <c r="F614" t="s">
        <v>877</v>
      </c>
      <c r="G614" t="s">
        <v>877</v>
      </c>
      <c r="H614" t="s">
        <v>773</v>
      </c>
      <c r="I614" t="s">
        <v>1197</v>
      </c>
      <c r="J614" t="s">
        <v>417</v>
      </c>
      <c r="K614" t="s">
        <v>1198</v>
      </c>
      <c r="L614" t="s">
        <v>92</v>
      </c>
      <c r="M614">
        <v>8565.19</v>
      </c>
      <c r="N614" t="s">
        <v>217</v>
      </c>
      <c r="O614">
        <v>5594.07</v>
      </c>
      <c r="P614" t="s">
        <v>217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218</v>
      </c>
      <c r="AE614" s="3">
        <v>45657</v>
      </c>
      <c r="AF614" s="3" t="s">
        <v>219</v>
      </c>
    </row>
    <row r="615" spans="1:32" x14ac:dyDescent="0.25">
      <c r="A615">
        <v>2024</v>
      </c>
      <c r="B615" s="3">
        <v>45566</v>
      </c>
      <c r="C615" s="3">
        <v>45657</v>
      </c>
      <c r="D615" t="s">
        <v>81</v>
      </c>
      <c r="E615">
        <v>30335</v>
      </c>
      <c r="F615" t="s">
        <v>1199</v>
      </c>
      <c r="G615" t="s">
        <v>1199</v>
      </c>
      <c r="H615" t="s">
        <v>773</v>
      </c>
      <c r="I615" t="s">
        <v>1081</v>
      </c>
      <c r="J615" t="s">
        <v>1200</v>
      </c>
      <c r="K615" t="s">
        <v>359</v>
      </c>
      <c r="L615" t="s">
        <v>91</v>
      </c>
      <c r="M615">
        <v>3970.67</v>
      </c>
      <c r="N615" t="s">
        <v>217</v>
      </c>
      <c r="O615">
        <v>1233.68</v>
      </c>
      <c r="P615" t="s">
        <v>217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218</v>
      </c>
      <c r="AE615" s="3">
        <v>45657</v>
      </c>
      <c r="AF615" s="3" t="s">
        <v>219</v>
      </c>
    </row>
    <row r="616" spans="1:32" x14ac:dyDescent="0.25">
      <c r="A616">
        <v>2024</v>
      </c>
      <c r="B616" s="3">
        <v>45566</v>
      </c>
      <c r="C616" s="3">
        <v>45657</v>
      </c>
      <c r="D616" t="s">
        <v>81</v>
      </c>
      <c r="E616">
        <v>30413</v>
      </c>
      <c r="F616" t="s">
        <v>462</v>
      </c>
      <c r="G616" t="s">
        <v>462</v>
      </c>
      <c r="H616" t="s">
        <v>773</v>
      </c>
      <c r="I616" t="s">
        <v>255</v>
      </c>
      <c r="J616" t="s">
        <v>359</v>
      </c>
      <c r="K616" t="s">
        <v>331</v>
      </c>
      <c r="L616" t="s">
        <v>92</v>
      </c>
      <c r="M616">
        <v>11886.12</v>
      </c>
      <c r="N616" t="s">
        <v>217</v>
      </c>
      <c r="O616">
        <v>8045.56</v>
      </c>
      <c r="P616" t="s">
        <v>217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218</v>
      </c>
      <c r="AE616" s="3">
        <v>45657</v>
      </c>
      <c r="AF616" s="3" t="s">
        <v>219</v>
      </c>
    </row>
    <row r="617" spans="1:32" x14ac:dyDescent="0.25">
      <c r="A617">
        <v>2024</v>
      </c>
      <c r="B617" s="3">
        <v>45566</v>
      </c>
      <c r="C617" s="3">
        <v>45657</v>
      </c>
      <c r="D617" t="s">
        <v>81</v>
      </c>
      <c r="E617">
        <v>30202</v>
      </c>
      <c r="F617" t="s">
        <v>386</v>
      </c>
      <c r="G617" t="s">
        <v>386</v>
      </c>
      <c r="H617" t="s">
        <v>507</v>
      </c>
      <c r="I617" t="s">
        <v>967</v>
      </c>
      <c r="J617" t="s">
        <v>1201</v>
      </c>
      <c r="K617" t="s">
        <v>451</v>
      </c>
      <c r="L617" t="s">
        <v>92</v>
      </c>
      <c r="M617">
        <v>5688.16</v>
      </c>
      <c r="N617" t="s">
        <v>217</v>
      </c>
      <c r="O617">
        <v>2384.09</v>
      </c>
      <c r="P617" t="s">
        <v>217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218</v>
      </c>
      <c r="AE617" s="3">
        <v>45657</v>
      </c>
      <c r="AF617" s="3" t="s">
        <v>219</v>
      </c>
    </row>
    <row r="618" spans="1:32" x14ac:dyDescent="0.25">
      <c r="A618">
        <v>2024</v>
      </c>
      <c r="B618" s="3">
        <v>45566</v>
      </c>
      <c r="C618" s="3">
        <v>45657</v>
      </c>
      <c r="D618" t="s">
        <v>81</v>
      </c>
      <c r="E618">
        <v>30404</v>
      </c>
      <c r="F618" t="s">
        <v>402</v>
      </c>
      <c r="G618" t="s">
        <v>402</v>
      </c>
      <c r="H618" t="s">
        <v>370</v>
      </c>
      <c r="I618" t="s">
        <v>967</v>
      </c>
      <c r="J618" t="s">
        <v>882</v>
      </c>
      <c r="K618" t="s">
        <v>1202</v>
      </c>
      <c r="L618" t="s">
        <v>92</v>
      </c>
      <c r="M618">
        <v>7226.65</v>
      </c>
      <c r="N618" t="s">
        <v>217</v>
      </c>
      <c r="O618">
        <v>4115.4799999999996</v>
      </c>
      <c r="P618" t="s">
        <v>217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218</v>
      </c>
      <c r="AE618" s="3">
        <v>45657</v>
      </c>
      <c r="AF618" s="3" t="s">
        <v>219</v>
      </c>
    </row>
    <row r="619" spans="1:32" x14ac:dyDescent="0.25">
      <c r="A619">
        <v>2024</v>
      </c>
      <c r="B619" s="3">
        <v>45566</v>
      </c>
      <c r="C619" s="3">
        <v>45657</v>
      </c>
      <c r="D619" t="s">
        <v>81</v>
      </c>
      <c r="E619">
        <v>30528</v>
      </c>
      <c r="F619" t="s">
        <v>576</v>
      </c>
      <c r="G619" t="s">
        <v>576</v>
      </c>
      <c r="H619" t="s">
        <v>238</v>
      </c>
      <c r="I619" t="s">
        <v>1203</v>
      </c>
      <c r="J619" t="s">
        <v>257</v>
      </c>
      <c r="K619" t="s">
        <v>972</v>
      </c>
      <c r="L619" t="s">
        <v>92</v>
      </c>
      <c r="M619">
        <v>9904.9699999999993</v>
      </c>
      <c r="N619" t="s">
        <v>217</v>
      </c>
      <c r="O619">
        <v>8666.91</v>
      </c>
      <c r="P619" t="s">
        <v>217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218</v>
      </c>
      <c r="AE619" s="3">
        <v>45657</v>
      </c>
      <c r="AF619" s="3" t="s">
        <v>219</v>
      </c>
    </row>
    <row r="620" spans="1:32" x14ac:dyDescent="0.25">
      <c r="A620">
        <v>2024</v>
      </c>
      <c r="B620" s="3">
        <v>45566</v>
      </c>
      <c r="C620" s="3">
        <v>45657</v>
      </c>
      <c r="D620" t="s">
        <v>81</v>
      </c>
      <c r="E620">
        <v>30202</v>
      </c>
      <c r="F620" t="s">
        <v>386</v>
      </c>
      <c r="G620" t="s">
        <v>386</v>
      </c>
      <c r="H620" t="s">
        <v>300</v>
      </c>
      <c r="I620" t="s">
        <v>1204</v>
      </c>
      <c r="J620" t="s">
        <v>1002</v>
      </c>
      <c r="K620" t="s">
        <v>885</v>
      </c>
      <c r="L620" t="s">
        <v>92</v>
      </c>
      <c r="M620">
        <v>5528.78</v>
      </c>
      <c r="N620" t="s">
        <v>217</v>
      </c>
      <c r="O620">
        <v>1644.58</v>
      </c>
      <c r="P620" t="s">
        <v>217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218</v>
      </c>
      <c r="AE620" s="3">
        <v>45657</v>
      </c>
      <c r="AF620" s="3" t="s">
        <v>219</v>
      </c>
    </row>
    <row r="621" spans="1:32" x14ac:dyDescent="0.25">
      <c r="A621">
        <v>2024</v>
      </c>
      <c r="B621" s="3">
        <v>45566</v>
      </c>
      <c r="C621" s="3">
        <v>45657</v>
      </c>
      <c r="D621" t="s">
        <v>81</v>
      </c>
      <c r="E621">
        <v>30202</v>
      </c>
      <c r="F621" t="s">
        <v>386</v>
      </c>
      <c r="G621" t="s">
        <v>386</v>
      </c>
      <c r="H621" t="s">
        <v>300</v>
      </c>
      <c r="I621" t="s">
        <v>1205</v>
      </c>
      <c r="J621" t="s">
        <v>235</v>
      </c>
      <c r="K621" t="s">
        <v>427</v>
      </c>
      <c r="L621" t="s">
        <v>91</v>
      </c>
      <c r="M621">
        <v>5528.78</v>
      </c>
      <c r="N621" t="s">
        <v>217</v>
      </c>
      <c r="O621">
        <v>1079.6600000000001</v>
      </c>
      <c r="P621" t="s">
        <v>217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218</v>
      </c>
      <c r="AE621" s="3">
        <v>45657</v>
      </c>
      <c r="AF621" s="3" t="s">
        <v>219</v>
      </c>
    </row>
    <row r="622" spans="1:32" x14ac:dyDescent="0.25">
      <c r="A622">
        <v>2024</v>
      </c>
      <c r="B622" s="3">
        <v>45566</v>
      </c>
      <c r="C622" s="3">
        <v>45657</v>
      </c>
      <c r="D622" t="s">
        <v>81</v>
      </c>
      <c r="E622">
        <v>30108</v>
      </c>
      <c r="F622" t="s">
        <v>686</v>
      </c>
      <c r="G622" t="s">
        <v>686</v>
      </c>
      <c r="H622" t="s">
        <v>315</v>
      </c>
      <c r="I622" t="s">
        <v>1206</v>
      </c>
      <c r="J622" t="s">
        <v>291</v>
      </c>
      <c r="K622" t="s">
        <v>245</v>
      </c>
      <c r="L622" t="s">
        <v>92</v>
      </c>
      <c r="M622">
        <v>10144.209999999999</v>
      </c>
      <c r="N622" t="s">
        <v>217</v>
      </c>
      <c r="O622">
        <v>6196.43</v>
      </c>
      <c r="P622" t="s">
        <v>217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218</v>
      </c>
      <c r="AE622" s="3">
        <v>45657</v>
      </c>
      <c r="AF622" s="3" t="s">
        <v>219</v>
      </c>
    </row>
    <row r="623" spans="1:32" x14ac:dyDescent="0.25">
      <c r="A623">
        <v>2024</v>
      </c>
      <c r="B623" s="3">
        <v>45566</v>
      </c>
      <c r="C623" s="3">
        <v>45657</v>
      </c>
      <c r="D623" t="s">
        <v>81</v>
      </c>
      <c r="E623">
        <v>30122</v>
      </c>
      <c r="F623" t="s">
        <v>436</v>
      </c>
      <c r="G623" t="s">
        <v>436</v>
      </c>
      <c r="H623" t="s">
        <v>370</v>
      </c>
      <c r="I623" t="s">
        <v>1207</v>
      </c>
      <c r="J623" t="s">
        <v>236</v>
      </c>
      <c r="K623" t="s">
        <v>711</v>
      </c>
      <c r="L623" t="s">
        <v>92</v>
      </c>
      <c r="M623">
        <v>9096.23</v>
      </c>
      <c r="N623" t="s">
        <v>217</v>
      </c>
      <c r="O623">
        <v>3112.92</v>
      </c>
      <c r="P623" t="s">
        <v>217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218</v>
      </c>
      <c r="AE623" s="3">
        <v>45657</v>
      </c>
      <c r="AF623" s="3" t="s">
        <v>219</v>
      </c>
    </row>
    <row r="624" spans="1:32" x14ac:dyDescent="0.25">
      <c r="A624">
        <v>2024</v>
      </c>
      <c r="B624" s="3">
        <v>45566</v>
      </c>
      <c r="C624" s="3">
        <v>45657</v>
      </c>
      <c r="D624" t="s">
        <v>81</v>
      </c>
      <c r="E624">
        <v>30224</v>
      </c>
      <c r="F624" t="s">
        <v>395</v>
      </c>
      <c r="G624" t="s">
        <v>395</v>
      </c>
      <c r="H624" t="s">
        <v>229</v>
      </c>
      <c r="I624" t="s">
        <v>637</v>
      </c>
      <c r="J624" t="s">
        <v>1208</v>
      </c>
      <c r="K624" t="s">
        <v>642</v>
      </c>
      <c r="L624" t="s">
        <v>92</v>
      </c>
      <c r="M624">
        <v>9623.08</v>
      </c>
      <c r="N624" t="s">
        <v>217</v>
      </c>
      <c r="O624">
        <v>4927.0600000000004</v>
      </c>
      <c r="P624" t="s">
        <v>217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218</v>
      </c>
      <c r="AE624" s="3">
        <v>45657</v>
      </c>
      <c r="AF624" s="3" t="s">
        <v>219</v>
      </c>
    </row>
    <row r="625" spans="1:32" x14ac:dyDescent="0.25">
      <c r="A625">
        <v>2024</v>
      </c>
      <c r="B625" s="3">
        <v>45566</v>
      </c>
      <c r="C625" s="3">
        <v>45657</v>
      </c>
      <c r="D625" t="s">
        <v>81</v>
      </c>
      <c r="E625">
        <v>30342</v>
      </c>
      <c r="F625" t="s">
        <v>524</v>
      </c>
      <c r="G625" t="s">
        <v>524</v>
      </c>
      <c r="H625" t="s">
        <v>229</v>
      </c>
      <c r="I625" t="s">
        <v>1209</v>
      </c>
      <c r="J625" t="s">
        <v>1036</v>
      </c>
      <c r="K625" t="s">
        <v>240</v>
      </c>
      <c r="L625" t="s">
        <v>92</v>
      </c>
      <c r="M625">
        <v>11203.14</v>
      </c>
      <c r="N625" t="s">
        <v>217</v>
      </c>
      <c r="O625">
        <v>9000.76</v>
      </c>
      <c r="P625" t="s">
        <v>217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218</v>
      </c>
      <c r="AE625" s="3">
        <v>45657</v>
      </c>
      <c r="AF625" s="3" t="s">
        <v>219</v>
      </c>
    </row>
    <row r="626" spans="1:32" x14ac:dyDescent="0.25">
      <c r="A626">
        <v>2024</v>
      </c>
      <c r="B626" s="3">
        <v>45566</v>
      </c>
      <c r="C626" s="3">
        <v>45657</v>
      </c>
      <c r="D626" t="s">
        <v>81</v>
      </c>
      <c r="E626">
        <v>30416</v>
      </c>
      <c r="F626" t="s">
        <v>382</v>
      </c>
      <c r="G626" t="s">
        <v>382</v>
      </c>
      <c r="H626" t="s">
        <v>229</v>
      </c>
      <c r="I626" t="s">
        <v>1210</v>
      </c>
      <c r="J626" t="s">
        <v>321</v>
      </c>
      <c r="K626" t="s">
        <v>325</v>
      </c>
      <c r="L626" t="s">
        <v>91</v>
      </c>
      <c r="M626">
        <v>16604.13</v>
      </c>
      <c r="N626" t="s">
        <v>217</v>
      </c>
      <c r="O626">
        <v>7109.57</v>
      </c>
      <c r="P626" t="s">
        <v>217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218</v>
      </c>
      <c r="AE626" s="3">
        <v>45657</v>
      </c>
      <c r="AF626" s="3" t="s">
        <v>219</v>
      </c>
    </row>
    <row r="627" spans="1:32" x14ac:dyDescent="0.25">
      <c r="A627">
        <v>2024</v>
      </c>
      <c r="B627" s="3">
        <v>45566</v>
      </c>
      <c r="C627" s="3">
        <v>45657</v>
      </c>
      <c r="D627" t="s">
        <v>81</v>
      </c>
      <c r="E627">
        <v>30401</v>
      </c>
      <c r="F627" t="s">
        <v>428</v>
      </c>
      <c r="G627" t="s">
        <v>428</v>
      </c>
      <c r="H627" t="s">
        <v>229</v>
      </c>
      <c r="I627" t="s">
        <v>719</v>
      </c>
      <c r="J627" t="s">
        <v>619</v>
      </c>
      <c r="K627" t="s">
        <v>427</v>
      </c>
      <c r="L627" t="s">
        <v>91</v>
      </c>
      <c r="M627">
        <v>23043.05</v>
      </c>
      <c r="N627" t="s">
        <v>217</v>
      </c>
      <c r="O627">
        <v>17360.46</v>
      </c>
      <c r="P627" t="s">
        <v>217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218</v>
      </c>
      <c r="AE627" s="3">
        <v>45657</v>
      </c>
      <c r="AF627" s="3" t="s">
        <v>219</v>
      </c>
    </row>
    <row r="628" spans="1:32" x14ac:dyDescent="0.25">
      <c r="A628">
        <v>2024</v>
      </c>
      <c r="B628" s="3">
        <v>45566</v>
      </c>
      <c r="C628" s="3">
        <v>45657</v>
      </c>
      <c r="D628" t="s">
        <v>81</v>
      </c>
      <c r="E628">
        <v>30404</v>
      </c>
      <c r="F628" t="s">
        <v>402</v>
      </c>
      <c r="G628" t="s">
        <v>402</v>
      </c>
      <c r="H628" t="s">
        <v>553</v>
      </c>
      <c r="I628" t="s">
        <v>1211</v>
      </c>
      <c r="J628" t="s">
        <v>1212</v>
      </c>
      <c r="K628" t="s">
        <v>1213</v>
      </c>
      <c r="L628" t="s">
        <v>92</v>
      </c>
      <c r="M628">
        <v>7226.65</v>
      </c>
      <c r="N628" t="s">
        <v>217</v>
      </c>
      <c r="O628">
        <v>6374.51</v>
      </c>
      <c r="P628" t="s">
        <v>217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218</v>
      </c>
      <c r="AE628" s="3">
        <v>45657</v>
      </c>
      <c r="AF628" s="3" t="s">
        <v>219</v>
      </c>
    </row>
    <row r="629" spans="1:32" x14ac:dyDescent="0.25">
      <c r="A629">
        <v>2024</v>
      </c>
      <c r="B629" s="3">
        <v>45566</v>
      </c>
      <c r="C629" s="3">
        <v>45657</v>
      </c>
      <c r="D629" t="s">
        <v>81</v>
      </c>
      <c r="E629">
        <v>30109</v>
      </c>
      <c r="F629" t="s">
        <v>406</v>
      </c>
      <c r="G629" t="s">
        <v>406</v>
      </c>
      <c r="H629" t="s">
        <v>357</v>
      </c>
      <c r="I629" t="s">
        <v>1214</v>
      </c>
      <c r="J629" t="s">
        <v>497</v>
      </c>
      <c r="K629" t="s">
        <v>333</v>
      </c>
      <c r="L629" t="s">
        <v>92</v>
      </c>
      <c r="M629">
        <v>7764.84</v>
      </c>
      <c r="N629" t="s">
        <v>217</v>
      </c>
      <c r="O629">
        <v>2464.85</v>
      </c>
      <c r="P629" t="s">
        <v>217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218</v>
      </c>
      <c r="AE629" s="3">
        <v>45657</v>
      </c>
      <c r="AF629" s="3" t="s">
        <v>219</v>
      </c>
    </row>
    <row r="630" spans="1:32" x14ac:dyDescent="0.25">
      <c r="A630">
        <v>2024</v>
      </c>
      <c r="B630" s="3">
        <v>45566</v>
      </c>
      <c r="C630" s="3">
        <v>45657</v>
      </c>
      <c r="D630" t="s">
        <v>81</v>
      </c>
      <c r="E630">
        <v>30517</v>
      </c>
      <c r="F630" t="s">
        <v>418</v>
      </c>
      <c r="G630" t="s">
        <v>418</v>
      </c>
      <c r="H630" t="s">
        <v>357</v>
      </c>
      <c r="I630" t="s">
        <v>1122</v>
      </c>
      <c r="J630" t="s">
        <v>1215</v>
      </c>
      <c r="K630" t="s">
        <v>366</v>
      </c>
      <c r="L630" t="s">
        <v>91</v>
      </c>
      <c r="M630">
        <v>6955.25</v>
      </c>
      <c r="N630" t="s">
        <v>217</v>
      </c>
      <c r="O630">
        <v>1930.28</v>
      </c>
      <c r="P630" t="s">
        <v>217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218</v>
      </c>
      <c r="AE630" s="3">
        <v>45657</v>
      </c>
      <c r="AF630" s="3" t="s">
        <v>219</v>
      </c>
    </row>
    <row r="631" spans="1:32" x14ac:dyDescent="0.25">
      <c r="A631">
        <v>2024</v>
      </c>
      <c r="B631" s="3">
        <v>45566</v>
      </c>
      <c r="C631" s="3">
        <v>45657</v>
      </c>
      <c r="D631" t="s">
        <v>81</v>
      </c>
      <c r="E631">
        <v>30401</v>
      </c>
      <c r="F631" t="s">
        <v>428</v>
      </c>
      <c r="G631" t="s">
        <v>428</v>
      </c>
      <c r="H631" t="s">
        <v>357</v>
      </c>
      <c r="I631" t="s">
        <v>1216</v>
      </c>
      <c r="J631" t="s">
        <v>645</v>
      </c>
      <c r="K631" t="s">
        <v>245</v>
      </c>
      <c r="L631" t="s">
        <v>91</v>
      </c>
      <c r="M631">
        <v>9693.99</v>
      </c>
      <c r="N631" t="s">
        <v>217</v>
      </c>
      <c r="O631">
        <v>4463.79</v>
      </c>
      <c r="P631" t="s">
        <v>217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218</v>
      </c>
      <c r="AE631" s="3">
        <v>45657</v>
      </c>
      <c r="AF631" s="3" t="s">
        <v>219</v>
      </c>
    </row>
    <row r="632" spans="1:32" x14ac:dyDescent="0.25">
      <c r="A632">
        <v>2024</v>
      </c>
      <c r="B632" s="3">
        <v>45566</v>
      </c>
      <c r="C632" s="3">
        <v>45657</v>
      </c>
      <c r="D632" t="s">
        <v>81</v>
      </c>
      <c r="E632">
        <v>30213</v>
      </c>
      <c r="F632" t="s">
        <v>561</v>
      </c>
      <c r="G632" t="s">
        <v>561</v>
      </c>
      <c r="H632" t="s">
        <v>556</v>
      </c>
      <c r="I632" t="s">
        <v>491</v>
      </c>
      <c r="J632" t="s">
        <v>766</v>
      </c>
      <c r="K632" t="s">
        <v>241</v>
      </c>
      <c r="L632" t="s">
        <v>91</v>
      </c>
      <c r="M632">
        <v>11166.61</v>
      </c>
      <c r="N632" t="s">
        <v>217</v>
      </c>
      <c r="O632">
        <v>8150.65</v>
      </c>
      <c r="P632" t="s">
        <v>217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218</v>
      </c>
      <c r="AE632" s="3">
        <v>45657</v>
      </c>
      <c r="AF632" s="3" t="s">
        <v>219</v>
      </c>
    </row>
    <row r="633" spans="1:32" x14ac:dyDescent="0.25">
      <c r="A633">
        <v>2024</v>
      </c>
      <c r="B633" s="3">
        <v>45566</v>
      </c>
      <c r="C633" s="3">
        <v>45657</v>
      </c>
      <c r="D633" t="s">
        <v>81</v>
      </c>
      <c r="E633">
        <v>30404</v>
      </c>
      <c r="F633" t="s">
        <v>402</v>
      </c>
      <c r="G633" t="s">
        <v>402</v>
      </c>
      <c r="H633" t="s">
        <v>556</v>
      </c>
      <c r="I633" t="s">
        <v>845</v>
      </c>
      <c r="J633" t="s">
        <v>545</v>
      </c>
      <c r="K633" t="s">
        <v>529</v>
      </c>
      <c r="L633" t="s">
        <v>91</v>
      </c>
      <c r="M633">
        <v>12417.96</v>
      </c>
      <c r="N633" t="s">
        <v>217</v>
      </c>
      <c r="O633">
        <v>7628</v>
      </c>
      <c r="P633" t="s">
        <v>217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218</v>
      </c>
      <c r="AE633" s="3">
        <v>45657</v>
      </c>
      <c r="AF633" s="3" t="s">
        <v>219</v>
      </c>
    </row>
    <row r="634" spans="1:32" x14ac:dyDescent="0.25">
      <c r="A634">
        <v>2024</v>
      </c>
      <c r="B634" s="3">
        <v>45566</v>
      </c>
      <c r="C634" s="3">
        <v>45657</v>
      </c>
      <c r="D634" t="s">
        <v>81</v>
      </c>
      <c r="E634">
        <v>30214</v>
      </c>
      <c r="F634" t="s">
        <v>796</v>
      </c>
      <c r="G634" t="s">
        <v>796</v>
      </c>
      <c r="H634" t="s">
        <v>556</v>
      </c>
      <c r="I634" t="s">
        <v>1217</v>
      </c>
      <c r="J634" t="s">
        <v>554</v>
      </c>
      <c r="K634" t="s">
        <v>245</v>
      </c>
      <c r="L634" t="s">
        <v>91</v>
      </c>
      <c r="M634">
        <v>13722.37</v>
      </c>
      <c r="N634" t="s">
        <v>217</v>
      </c>
      <c r="O634">
        <v>8151.08</v>
      </c>
      <c r="P634" t="s">
        <v>217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218</v>
      </c>
      <c r="AE634" s="3">
        <v>45657</v>
      </c>
      <c r="AF634" s="3" t="s">
        <v>219</v>
      </c>
    </row>
    <row r="635" spans="1:32" x14ac:dyDescent="0.25">
      <c r="A635">
        <v>2024</v>
      </c>
      <c r="B635" s="3">
        <v>45566</v>
      </c>
      <c r="C635" s="3">
        <v>45657</v>
      </c>
      <c r="D635" t="s">
        <v>81</v>
      </c>
      <c r="E635">
        <v>30223</v>
      </c>
      <c r="F635" t="s">
        <v>411</v>
      </c>
      <c r="G635" t="s">
        <v>411</v>
      </c>
      <c r="H635" t="s">
        <v>565</v>
      </c>
      <c r="I635" t="s">
        <v>1218</v>
      </c>
      <c r="J635" t="s">
        <v>1219</v>
      </c>
      <c r="K635" t="s">
        <v>410</v>
      </c>
      <c r="L635" t="s">
        <v>91</v>
      </c>
      <c r="M635">
        <v>7061.94</v>
      </c>
      <c r="N635" t="s">
        <v>217</v>
      </c>
      <c r="O635">
        <v>3918.12</v>
      </c>
      <c r="P635" t="s">
        <v>217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218</v>
      </c>
      <c r="AE635" s="3">
        <v>45657</v>
      </c>
      <c r="AF635" s="3" t="s">
        <v>219</v>
      </c>
    </row>
    <row r="636" spans="1:32" x14ac:dyDescent="0.25">
      <c r="A636">
        <v>2024</v>
      </c>
      <c r="B636" s="3">
        <v>45566</v>
      </c>
      <c r="C636" s="3">
        <v>45657</v>
      </c>
      <c r="D636" t="s">
        <v>81</v>
      </c>
      <c r="E636">
        <v>30402</v>
      </c>
      <c r="F636" t="s">
        <v>499</v>
      </c>
      <c r="G636" t="s">
        <v>499</v>
      </c>
      <c r="H636" t="s">
        <v>312</v>
      </c>
      <c r="I636" t="s">
        <v>650</v>
      </c>
      <c r="J636" t="s">
        <v>366</v>
      </c>
      <c r="K636" t="s">
        <v>366</v>
      </c>
      <c r="L636" t="s">
        <v>91</v>
      </c>
      <c r="M636">
        <v>9602.86</v>
      </c>
      <c r="N636" t="s">
        <v>217</v>
      </c>
      <c r="O636">
        <v>3337.31</v>
      </c>
      <c r="P636" t="s">
        <v>217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218</v>
      </c>
      <c r="AE636" s="3">
        <v>45657</v>
      </c>
      <c r="AF636" s="3" t="s">
        <v>219</v>
      </c>
    </row>
    <row r="637" spans="1:32" x14ac:dyDescent="0.25">
      <c r="A637">
        <v>2024</v>
      </c>
      <c r="B637" s="3">
        <v>45566</v>
      </c>
      <c r="C637" s="3">
        <v>45657</v>
      </c>
      <c r="D637" t="s">
        <v>81</v>
      </c>
      <c r="E637">
        <v>30224</v>
      </c>
      <c r="F637" t="s">
        <v>395</v>
      </c>
      <c r="G637" t="s">
        <v>395</v>
      </c>
      <c r="H637" t="s">
        <v>312</v>
      </c>
      <c r="I637" t="s">
        <v>1220</v>
      </c>
      <c r="J637" t="s">
        <v>366</v>
      </c>
      <c r="K637" t="s">
        <v>321</v>
      </c>
      <c r="L637" t="s">
        <v>92</v>
      </c>
      <c r="M637">
        <v>7468.62</v>
      </c>
      <c r="N637" t="s">
        <v>217</v>
      </c>
      <c r="O637">
        <v>2985.09</v>
      </c>
      <c r="P637" t="s">
        <v>217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218</v>
      </c>
      <c r="AE637" s="3">
        <v>45657</v>
      </c>
      <c r="AF637" s="3" t="s">
        <v>219</v>
      </c>
    </row>
    <row r="638" spans="1:32" x14ac:dyDescent="0.25">
      <c r="A638">
        <v>2024</v>
      </c>
      <c r="B638" s="3">
        <v>45566</v>
      </c>
      <c r="C638" s="3">
        <v>45657</v>
      </c>
      <c r="D638" t="s">
        <v>81</v>
      </c>
      <c r="E638">
        <v>30404</v>
      </c>
      <c r="F638" t="s">
        <v>402</v>
      </c>
      <c r="G638" t="s">
        <v>402</v>
      </c>
      <c r="H638" t="s">
        <v>556</v>
      </c>
      <c r="I638" t="s">
        <v>1221</v>
      </c>
      <c r="J638" t="s">
        <v>245</v>
      </c>
      <c r="K638" t="s">
        <v>305</v>
      </c>
      <c r="L638" t="s">
        <v>91</v>
      </c>
      <c r="M638">
        <v>17675.79</v>
      </c>
      <c r="N638" t="s">
        <v>217</v>
      </c>
      <c r="O638">
        <v>11304.16</v>
      </c>
      <c r="P638" t="s">
        <v>217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218</v>
      </c>
      <c r="AE638" s="3">
        <v>45657</v>
      </c>
      <c r="AF638" s="3" t="s">
        <v>219</v>
      </c>
    </row>
    <row r="639" spans="1:32" x14ac:dyDescent="0.25">
      <c r="A639">
        <v>2024</v>
      </c>
      <c r="B639" s="3">
        <v>45566</v>
      </c>
      <c r="C639" s="3">
        <v>45657</v>
      </c>
      <c r="D639" t="s">
        <v>81</v>
      </c>
      <c r="E639">
        <v>30508</v>
      </c>
      <c r="F639" t="s">
        <v>434</v>
      </c>
      <c r="G639" t="s">
        <v>434</v>
      </c>
      <c r="H639" t="s">
        <v>565</v>
      </c>
      <c r="I639" t="s">
        <v>1222</v>
      </c>
      <c r="J639" t="s">
        <v>446</v>
      </c>
      <c r="K639" t="s">
        <v>508</v>
      </c>
      <c r="L639" t="s">
        <v>92</v>
      </c>
      <c r="M639">
        <v>7715.19</v>
      </c>
      <c r="N639" t="s">
        <v>217</v>
      </c>
      <c r="O639">
        <v>4054.02</v>
      </c>
      <c r="P639" t="s">
        <v>217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218</v>
      </c>
      <c r="AE639" s="3">
        <v>45657</v>
      </c>
      <c r="AF639" s="3" t="s">
        <v>219</v>
      </c>
    </row>
    <row r="640" spans="1:32" x14ac:dyDescent="0.25">
      <c r="A640">
        <v>2024</v>
      </c>
      <c r="B640" s="3">
        <v>45566</v>
      </c>
      <c r="C640" s="3">
        <v>45657</v>
      </c>
      <c r="D640" t="s">
        <v>81</v>
      </c>
      <c r="E640">
        <v>30405</v>
      </c>
      <c r="F640" t="s">
        <v>488</v>
      </c>
      <c r="G640" t="s">
        <v>488</v>
      </c>
      <c r="H640" t="s">
        <v>370</v>
      </c>
      <c r="I640" t="s">
        <v>1223</v>
      </c>
      <c r="J640" t="s">
        <v>1129</v>
      </c>
      <c r="K640" t="s">
        <v>270</v>
      </c>
      <c r="L640" t="s">
        <v>92</v>
      </c>
      <c r="M640">
        <v>13558.14</v>
      </c>
      <c r="N640" t="s">
        <v>217</v>
      </c>
      <c r="O640">
        <v>11221.06</v>
      </c>
      <c r="P640" t="s">
        <v>217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218</v>
      </c>
      <c r="AE640" s="3">
        <v>45657</v>
      </c>
      <c r="AF640" s="3" t="s">
        <v>219</v>
      </c>
    </row>
    <row r="641" spans="1:32" x14ac:dyDescent="0.25">
      <c r="A641">
        <v>2024</v>
      </c>
      <c r="B641" s="3">
        <v>45566</v>
      </c>
      <c r="C641" s="3">
        <v>45657</v>
      </c>
      <c r="D641" t="s">
        <v>81</v>
      </c>
      <c r="E641">
        <v>30109</v>
      </c>
      <c r="F641" t="s">
        <v>406</v>
      </c>
      <c r="G641" t="s">
        <v>406</v>
      </c>
      <c r="H641" t="s">
        <v>370</v>
      </c>
      <c r="I641" t="s">
        <v>1224</v>
      </c>
      <c r="J641" t="s">
        <v>1084</v>
      </c>
      <c r="K641" t="s">
        <v>275</v>
      </c>
      <c r="L641" t="s">
        <v>92</v>
      </c>
      <c r="M641">
        <v>9920.51</v>
      </c>
      <c r="N641" t="s">
        <v>217</v>
      </c>
      <c r="O641">
        <v>6370.38</v>
      </c>
      <c r="P641" t="s">
        <v>217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218</v>
      </c>
      <c r="AE641" s="3">
        <v>45657</v>
      </c>
      <c r="AF641" s="3" t="s">
        <v>219</v>
      </c>
    </row>
    <row r="642" spans="1:32" x14ac:dyDescent="0.25">
      <c r="A642">
        <v>2024</v>
      </c>
      <c r="B642" s="3">
        <v>45566</v>
      </c>
      <c r="C642" s="3">
        <v>45657</v>
      </c>
      <c r="D642" t="s">
        <v>81</v>
      </c>
      <c r="E642">
        <v>30402</v>
      </c>
      <c r="F642" t="s">
        <v>499</v>
      </c>
      <c r="G642" t="s">
        <v>499</v>
      </c>
      <c r="H642" t="s">
        <v>233</v>
      </c>
      <c r="I642" t="s">
        <v>1225</v>
      </c>
      <c r="J642" t="s">
        <v>478</v>
      </c>
      <c r="K642" t="s">
        <v>267</v>
      </c>
      <c r="L642" t="s">
        <v>92</v>
      </c>
      <c r="M642">
        <v>10402.86</v>
      </c>
      <c r="N642" t="s">
        <v>217</v>
      </c>
      <c r="O642">
        <v>3474.01</v>
      </c>
      <c r="P642" t="s">
        <v>217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218</v>
      </c>
      <c r="AE642" s="3">
        <v>45657</v>
      </c>
      <c r="AF642" s="3" t="s">
        <v>219</v>
      </c>
    </row>
    <row r="643" spans="1:32" x14ac:dyDescent="0.25">
      <c r="A643">
        <v>2024</v>
      </c>
      <c r="B643" s="3">
        <v>45566</v>
      </c>
      <c r="C643" s="3">
        <v>45657</v>
      </c>
      <c r="D643" t="s">
        <v>81</v>
      </c>
      <c r="E643">
        <v>30112</v>
      </c>
      <c r="F643" t="s">
        <v>735</v>
      </c>
      <c r="G643" t="s">
        <v>735</v>
      </c>
      <c r="H643" t="s">
        <v>297</v>
      </c>
      <c r="I643" t="s">
        <v>1081</v>
      </c>
      <c r="J643" t="s">
        <v>1188</v>
      </c>
      <c r="K643" t="s">
        <v>330</v>
      </c>
      <c r="L643" t="s">
        <v>91</v>
      </c>
      <c r="M643">
        <v>8026.95</v>
      </c>
      <c r="N643" t="s">
        <v>217</v>
      </c>
      <c r="O643">
        <v>7110.91</v>
      </c>
      <c r="P643" t="s">
        <v>217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218</v>
      </c>
      <c r="AE643" s="3">
        <v>45657</v>
      </c>
      <c r="AF643" s="3" t="s">
        <v>219</v>
      </c>
    </row>
    <row r="644" spans="1:32" x14ac:dyDescent="0.25">
      <c r="A644">
        <v>2024</v>
      </c>
      <c r="B644" s="3">
        <v>45566</v>
      </c>
      <c r="C644" s="3">
        <v>45657</v>
      </c>
      <c r="D644" t="s">
        <v>81</v>
      </c>
      <c r="E644">
        <v>30110</v>
      </c>
      <c r="F644" t="s">
        <v>422</v>
      </c>
      <c r="G644" t="s">
        <v>422</v>
      </c>
      <c r="H644" t="s">
        <v>328</v>
      </c>
      <c r="I644" t="s">
        <v>278</v>
      </c>
      <c r="J644" t="s">
        <v>321</v>
      </c>
      <c r="K644" t="s">
        <v>275</v>
      </c>
      <c r="L644" t="s">
        <v>92</v>
      </c>
      <c r="M644">
        <v>6226.41</v>
      </c>
      <c r="N644" t="s">
        <v>217</v>
      </c>
      <c r="O644">
        <v>4409.08</v>
      </c>
      <c r="P644" t="s">
        <v>217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218</v>
      </c>
      <c r="AE644" s="3">
        <v>45657</v>
      </c>
      <c r="AF644" s="3" t="s">
        <v>219</v>
      </c>
    </row>
    <row r="645" spans="1:32" x14ac:dyDescent="0.25">
      <c r="A645">
        <v>2024</v>
      </c>
      <c r="B645" s="3">
        <v>45566</v>
      </c>
      <c r="C645" s="3">
        <v>45657</v>
      </c>
      <c r="D645" t="s">
        <v>81</v>
      </c>
      <c r="E645">
        <v>30122</v>
      </c>
      <c r="F645" t="s">
        <v>436</v>
      </c>
      <c r="G645" t="s">
        <v>436</v>
      </c>
      <c r="H645" t="s">
        <v>268</v>
      </c>
      <c r="I645" t="s">
        <v>716</v>
      </c>
      <c r="J645" t="s">
        <v>1158</v>
      </c>
      <c r="K645" t="s">
        <v>427</v>
      </c>
      <c r="L645" t="s">
        <v>92</v>
      </c>
      <c r="M645">
        <v>12246.23</v>
      </c>
      <c r="N645" t="s">
        <v>217</v>
      </c>
      <c r="O645">
        <v>6777.84</v>
      </c>
      <c r="P645" t="s">
        <v>217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218</v>
      </c>
      <c r="AE645" s="3">
        <v>45657</v>
      </c>
      <c r="AF645" s="3" t="s">
        <v>219</v>
      </c>
    </row>
    <row r="646" spans="1:32" x14ac:dyDescent="0.25">
      <c r="A646">
        <v>2024</v>
      </c>
      <c r="B646" s="3">
        <v>45566</v>
      </c>
      <c r="C646" s="3">
        <v>45657</v>
      </c>
      <c r="D646" t="s">
        <v>81</v>
      </c>
      <c r="E646">
        <v>30323</v>
      </c>
      <c r="F646" t="s">
        <v>706</v>
      </c>
      <c r="G646" t="s">
        <v>706</v>
      </c>
      <c r="H646" t="s">
        <v>268</v>
      </c>
      <c r="I646" t="s">
        <v>1226</v>
      </c>
      <c r="J646" t="s">
        <v>670</v>
      </c>
      <c r="K646" t="s">
        <v>616</v>
      </c>
      <c r="L646" t="s">
        <v>91</v>
      </c>
      <c r="M646">
        <v>8540.8700000000008</v>
      </c>
      <c r="N646" t="s">
        <v>217</v>
      </c>
      <c r="O646">
        <v>6916.98</v>
      </c>
      <c r="P646" t="s">
        <v>217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218</v>
      </c>
      <c r="AE646" s="3">
        <v>45657</v>
      </c>
      <c r="AF646" s="3" t="s">
        <v>219</v>
      </c>
    </row>
    <row r="647" spans="1:32" x14ac:dyDescent="0.25">
      <c r="A647">
        <v>2024</v>
      </c>
      <c r="B647" s="3">
        <v>45566</v>
      </c>
      <c r="C647" s="3">
        <v>45657</v>
      </c>
      <c r="D647" t="s">
        <v>81</v>
      </c>
      <c r="E647">
        <v>30505</v>
      </c>
      <c r="F647" t="s">
        <v>448</v>
      </c>
      <c r="G647" t="s">
        <v>448</v>
      </c>
      <c r="H647" t="s">
        <v>312</v>
      </c>
      <c r="I647" t="s">
        <v>1227</v>
      </c>
      <c r="J647" t="s">
        <v>343</v>
      </c>
      <c r="K647" t="s">
        <v>896</v>
      </c>
      <c r="L647" t="s">
        <v>92</v>
      </c>
      <c r="M647">
        <v>7156.39</v>
      </c>
      <c r="N647" t="s">
        <v>217</v>
      </c>
      <c r="O647">
        <v>1618.98</v>
      </c>
      <c r="P647" t="s">
        <v>217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218</v>
      </c>
      <c r="AE647" s="3">
        <v>45657</v>
      </c>
      <c r="AF647" s="3" t="s">
        <v>219</v>
      </c>
    </row>
    <row r="648" spans="1:32" x14ac:dyDescent="0.25">
      <c r="A648">
        <v>2024</v>
      </c>
      <c r="B648" s="3">
        <v>45566</v>
      </c>
      <c r="C648" s="3">
        <v>45657</v>
      </c>
      <c r="D648" t="s">
        <v>81</v>
      </c>
      <c r="E648">
        <v>30323</v>
      </c>
      <c r="F648" t="s">
        <v>706</v>
      </c>
      <c r="G648" t="s">
        <v>706</v>
      </c>
      <c r="H648" t="s">
        <v>300</v>
      </c>
      <c r="I648" t="s">
        <v>1190</v>
      </c>
      <c r="J648" t="s">
        <v>372</v>
      </c>
      <c r="K648" t="s">
        <v>291</v>
      </c>
      <c r="L648" t="s">
        <v>91</v>
      </c>
      <c r="M648">
        <v>7720.05</v>
      </c>
      <c r="N648" t="s">
        <v>217</v>
      </c>
      <c r="O648">
        <v>2654.9</v>
      </c>
      <c r="P648" t="s">
        <v>217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218</v>
      </c>
      <c r="AE648" s="3">
        <v>45657</v>
      </c>
      <c r="AF648" s="3" t="s">
        <v>219</v>
      </c>
    </row>
    <row r="649" spans="1:32" x14ac:dyDescent="0.25">
      <c r="A649">
        <v>2024</v>
      </c>
      <c r="B649" s="3">
        <v>45566</v>
      </c>
      <c r="C649" s="3">
        <v>45657</v>
      </c>
      <c r="D649" t="s">
        <v>81</v>
      </c>
      <c r="E649">
        <v>30404</v>
      </c>
      <c r="F649" t="s">
        <v>402</v>
      </c>
      <c r="G649" t="s">
        <v>402</v>
      </c>
      <c r="H649" t="s">
        <v>300</v>
      </c>
      <c r="I649" t="s">
        <v>832</v>
      </c>
      <c r="J649" t="s">
        <v>701</v>
      </c>
      <c r="K649" t="s">
        <v>305</v>
      </c>
      <c r="L649" t="s">
        <v>91</v>
      </c>
      <c r="M649">
        <v>7964.06</v>
      </c>
      <c r="N649" t="s">
        <v>217</v>
      </c>
      <c r="O649">
        <v>4213.25</v>
      </c>
      <c r="P649" t="s">
        <v>217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218</v>
      </c>
      <c r="AE649" s="3">
        <v>45657</v>
      </c>
      <c r="AF649" s="3" t="s">
        <v>219</v>
      </c>
    </row>
    <row r="650" spans="1:32" x14ac:dyDescent="0.25">
      <c r="A650">
        <v>2024</v>
      </c>
      <c r="B650" s="3">
        <v>45566</v>
      </c>
      <c r="C650" s="3">
        <v>45657</v>
      </c>
      <c r="D650" t="s">
        <v>81</v>
      </c>
      <c r="E650">
        <v>30505</v>
      </c>
      <c r="F650" t="s">
        <v>448</v>
      </c>
      <c r="G650" t="s">
        <v>448</v>
      </c>
      <c r="H650" t="s">
        <v>609</v>
      </c>
      <c r="I650" t="s">
        <v>1228</v>
      </c>
      <c r="J650" t="s">
        <v>1229</v>
      </c>
      <c r="K650" t="s">
        <v>1230</v>
      </c>
      <c r="L650" t="s">
        <v>92</v>
      </c>
      <c r="M650">
        <v>7156.39</v>
      </c>
      <c r="N650" t="s">
        <v>217</v>
      </c>
      <c r="O650">
        <v>2903.24</v>
      </c>
      <c r="P650" t="s">
        <v>217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218</v>
      </c>
      <c r="AE650" s="3">
        <v>45657</v>
      </c>
      <c r="AF650" s="3" t="s">
        <v>219</v>
      </c>
    </row>
    <row r="651" spans="1:32" x14ac:dyDescent="0.25">
      <c r="A651">
        <v>2024</v>
      </c>
      <c r="B651" s="3">
        <v>45566</v>
      </c>
      <c r="C651" s="3">
        <v>45657</v>
      </c>
      <c r="D651" t="s">
        <v>81</v>
      </c>
      <c r="E651">
        <v>30336</v>
      </c>
      <c r="F651" t="s">
        <v>525</v>
      </c>
      <c r="G651" t="s">
        <v>525</v>
      </c>
      <c r="H651" t="s">
        <v>609</v>
      </c>
      <c r="I651" t="s">
        <v>1231</v>
      </c>
      <c r="J651" t="s">
        <v>1232</v>
      </c>
      <c r="K651" t="s">
        <v>232</v>
      </c>
      <c r="L651" t="s">
        <v>92</v>
      </c>
      <c r="M651">
        <v>12879.65</v>
      </c>
      <c r="N651" t="s">
        <v>217</v>
      </c>
      <c r="O651">
        <v>6840.85</v>
      </c>
      <c r="P651" t="s">
        <v>217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218</v>
      </c>
      <c r="AE651" s="3">
        <v>45657</v>
      </c>
      <c r="AF651" s="3" t="s">
        <v>219</v>
      </c>
    </row>
    <row r="652" spans="1:32" x14ac:dyDescent="0.25">
      <c r="A652">
        <v>2024</v>
      </c>
      <c r="B652" s="3">
        <v>45566</v>
      </c>
      <c r="C652" s="3">
        <v>45657</v>
      </c>
      <c r="D652" t="s">
        <v>81</v>
      </c>
      <c r="E652">
        <v>30108</v>
      </c>
      <c r="F652" t="s">
        <v>686</v>
      </c>
      <c r="G652" t="s">
        <v>686</v>
      </c>
      <c r="H652" t="s">
        <v>609</v>
      </c>
      <c r="I652" t="s">
        <v>1233</v>
      </c>
      <c r="J652" t="s">
        <v>366</v>
      </c>
      <c r="K652" t="s">
        <v>627</v>
      </c>
      <c r="L652" t="s">
        <v>92</v>
      </c>
      <c r="M652">
        <v>8340.01</v>
      </c>
      <c r="N652" t="s">
        <v>217</v>
      </c>
      <c r="O652">
        <v>7439.55</v>
      </c>
      <c r="P652" t="s">
        <v>217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218</v>
      </c>
      <c r="AE652" s="3">
        <v>45657</v>
      </c>
      <c r="AF652" s="3" t="s">
        <v>219</v>
      </c>
    </row>
    <row r="653" spans="1:32" x14ac:dyDescent="0.25">
      <c r="A653">
        <v>2024</v>
      </c>
      <c r="B653" s="3">
        <v>45566</v>
      </c>
      <c r="C653" s="3">
        <v>45657</v>
      </c>
      <c r="D653" t="s">
        <v>81</v>
      </c>
      <c r="E653">
        <v>30413</v>
      </c>
      <c r="F653" t="s">
        <v>462</v>
      </c>
      <c r="G653" t="s">
        <v>462</v>
      </c>
      <c r="H653" t="s">
        <v>609</v>
      </c>
      <c r="I653" t="s">
        <v>1234</v>
      </c>
      <c r="J653" t="s">
        <v>426</v>
      </c>
      <c r="K653" t="s">
        <v>366</v>
      </c>
      <c r="L653" t="s">
        <v>91</v>
      </c>
      <c r="M653">
        <v>16689.25</v>
      </c>
      <c r="N653" t="s">
        <v>217</v>
      </c>
      <c r="O653">
        <v>9628.1</v>
      </c>
      <c r="P653" t="s">
        <v>217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218</v>
      </c>
      <c r="AE653" s="3">
        <v>45657</v>
      </c>
      <c r="AF653" s="3" t="s">
        <v>219</v>
      </c>
    </row>
    <row r="654" spans="1:32" x14ac:dyDescent="0.25">
      <c r="A654">
        <v>2024</v>
      </c>
      <c r="B654" s="3">
        <v>45566</v>
      </c>
      <c r="C654" s="3">
        <v>45657</v>
      </c>
      <c r="D654" t="s">
        <v>81</v>
      </c>
      <c r="E654">
        <v>30109</v>
      </c>
      <c r="F654" t="s">
        <v>406</v>
      </c>
      <c r="G654" t="s">
        <v>406</v>
      </c>
      <c r="H654" t="s">
        <v>609</v>
      </c>
      <c r="I654" t="s">
        <v>1235</v>
      </c>
      <c r="J654" t="s">
        <v>398</v>
      </c>
      <c r="K654" t="s">
        <v>409</v>
      </c>
      <c r="L654" t="s">
        <v>92</v>
      </c>
      <c r="M654">
        <v>9269.3700000000008</v>
      </c>
      <c r="N654" t="s">
        <v>217</v>
      </c>
      <c r="O654">
        <v>8110.79</v>
      </c>
      <c r="P654" t="s">
        <v>217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218</v>
      </c>
      <c r="AE654" s="3">
        <v>45657</v>
      </c>
      <c r="AF654" s="3" t="s">
        <v>219</v>
      </c>
    </row>
    <row r="655" spans="1:32" x14ac:dyDescent="0.25">
      <c r="A655">
        <v>2024</v>
      </c>
      <c r="B655" s="3">
        <v>45566</v>
      </c>
      <c r="C655" s="3">
        <v>45657</v>
      </c>
      <c r="D655" t="s">
        <v>81</v>
      </c>
      <c r="E655">
        <v>30308</v>
      </c>
      <c r="F655" t="s">
        <v>391</v>
      </c>
      <c r="G655" t="s">
        <v>391</v>
      </c>
      <c r="H655" t="s">
        <v>646</v>
      </c>
      <c r="I655" t="s">
        <v>1236</v>
      </c>
      <c r="J655" t="s">
        <v>256</v>
      </c>
      <c r="K655" t="s">
        <v>231</v>
      </c>
      <c r="L655" t="s">
        <v>92</v>
      </c>
      <c r="M655">
        <v>7876.59</v>
      </c>
      <c r="N655" t="s">
        <v>217</v>
      </c>
      <c r="O655">
        <v>2750.83</v>
      </c>
      <c r="P655" t="s">
        <v>217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218</v>
      </c>
      <c r="AE655" s="3">
        <v>45657</v>
      </c>
      <c r="AF655" s="3" t="s">
        <v>219</v>
      </c>
    </row>
    <row r="656" spans="1:32" x14ac:dyDescent="0.25">
      <c r="A656">
        <v>2024</v>
      </c>
      <c r="B656" s="3">
        <v>45566</v>
      </c>
      <c r="C656" s="3">
        <v>45657</v>
      </c>
      <c r="D656" t="s">
        <v>81</v>
      </c>
      <c r="E656">
        <v>30302</v>
      </c>
      <c r="F656" t="s">
        <v>582</v>
      </c>
      <c r="G656" t="s">
        <v>582</v>
      </c>
      <c r="H656" t="s">
        <v>370</v>
      </c>
      <c r="I656" t="s">
        <v>491</v>
      </c>
      <c r="J656" t="s">
        <v>1237</v>
      </c>
      <c r="K656" t="s">
        <v>464</v>
      </c>
      <c r="L656" t="s">
        <v>91</v>
      </c>
      <c r="M656">
        <v>6861</v>
      </c>
      <c r="N656" t="s">
        <v>217</v>
      </c>
      <c r="O656">
        <v>6108.76</v>
      </c>
      <c r="P656" t="s">
        <v>217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218</v>
      </c>
      <c r="AE656" s="3">
        <v>45657</v>
      </c>
      <c r="AF656" s="3" t="s">
        <v>219</v>
      </c>
    </row>
    <row r="657" spans="1:32" x14ac:dyDescent="0.25">
      <c r="A657">
        <v>2024</v>
      </c>
      <c r="B657" s="3">
        <v>45566</v>
      </c>
      <c r="C657" s="3">
        <v>45657</v>
      </c>
      <c r="D657" t="s">
        <v>81</v>
      </c>
      <c r="E657">
        <v>30202</v>
      </c>
      <c r="F657" t="s">
        <v>386</v>
      </c>
      <c r="G657" t="s">
        <v>386</v>
      </c>
      <c r="H657" t="s">
        <v>370</v>
      </c>
      <c r="I657" t="s">
        <v>1238</v>
      </c>
      <c r="J657" t="s">
        <v>245</v>
      </c>
      <c r="K657" t="s">
        <v>1239</v>
      </c>
      <c r="L657" t="s">
        <v>92</v>
      </c>
      <c r="M657">
        <v>5805.75</v>
      </c>
      <c r="N657" t="s">
        <v>217</v>
      </c>
      <c r="O657">
        <v>5167.59</v>
      </c>
      <c r="P657" t="s">
        <v>217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218</v>
      </c>
      <c r="AE657" s="3">
        <v>45657</v>
      </c>
      <c r="AF657" s="3" t="s">
        <v>219</v>
      </c>
    </row>
    <row r="658" spans="1:32" x14ac:dyDescent="0.25">
      <c r="A658">
        <v>2024</v>
      </c>
      <c r="B658" s="3">
        <v>45566</v>
      </c>
      <c r="C658" s="3">
        <v>45657</v>
      </c>
      <c r="D658" t="s">
        <v>81</v>
      </c>
      <c r="E658">
        <v>30414</v>
      </c>
      <c r="F658" t="s">
        <v>547</v>
      </c>
      <c r="G658" t="s">
        <v>547</v>
      </c>
      <c r="H658" t="s">
        <v>242</v>
      </c>
      <c r="I658" t="s">
        <v>1240</v>
      </c>
      <c r="J658" t="s">
        <v>1241</v>
      </c>
      <c r="K658" t="s">
        <v>742</v>
      </c>
      <c r="L658" t="s">
        <v>91</v>
      </c>
      <c r="M658">
        <v>13013.16</v>
      </c>
      <c r="N658" t="s">
        <v>217</v>
      </c>
      <c r="O658">
        <v>10593.33</v>
      </c>
      <c r="P658" t="s">
        <v>217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218</v>
      </c>
      <c r="AE658" s="3">
        <v>45657</v>
      </c>
      <c r="AF658" s="3" t="s">
        <v>219</v>
      </c>
    </row>
    <row r="659" spans="1:32" x14ac:dyDescent="0.25">
      <c r="A659">
        <v>2024</v>
      </c>
      <c r="B659" s="3">
        <v>45566</v>
      </c>
      <c r="C659" s="3">
        <v>45657</v>
      </c>
      <c r="D659" t="s">
        <v>81</v>
      </c>
      <c r="E659">
        <v>30403</v>
      </c>
      <c r="F659" t="s">
        <v>458</v>
      </c>
      <c r="G659" t="s">
        <v>458</v>
      </c>
      <c r="H659" t="s">
        <v>229</v>
      </c>
      <c r="I659" t="s">
        <v>515</v>
      </c>
      <c r="J659" t="s">
        <v>311</v>
      </c>
      <c r="K659" t="s">
        <v>253</v>
      </c>
      <c r="L659" t="s">
        <v>92</v>
      </c>
      <c r="M659">
        <v>8244.68</v>
      </c>
      <c r="N659" t="s">
        <v>217</v>
      </c>
      <c r="O659">
        <v>1567.51</v>
      </c>
      <c r="P659" t="s">
        <v>217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218</v>
      </c>
      <c r="AE659" s="3">
        <v>45657</v>
      </c>
      <c r="AF659" s="3" t="s">
        <v>219</v>
      </c>
    </row>
    <row r="660" spans="1:32" x14ac:dyDescent="0.25">
      <c r="A660">
        <v>2024</v>
      </c>
      <c r="B660" s="3">
        <v>45566</v>
      </c>
      <c r="C660" s="3">
        <v>45657</v>
      </c>
      <c r="D660" t="s">
        <v>81</v>
      </c>
      <c r="E660">
        <v>30109</v>
      </c>
      <c r="F660" t="s">
        <v>406</v>
      </c>
      <c r="G660" t="s">
        <v>406</v>
      </c>
      <c r="H660" t="s">
        <v>229</v>
      </c>
      <c r="I660" t="s">
        <v>750</v>
      </c>
      <c r="J660" t="s">
        <v>670</v>
      </c>
      <c r="K660" t="s">
        <v>1096</v>
      </c>
      <c r="L660" t="s">
        <v>92</v>
      </c>
      <c r="M660">
        <v>7764.84</v>
      </c>
      <c r="N660" t="s">
        <v>217</v>
      </c>
      <c r="O660">
        <v>6116.64</v>
      </c>
      <c r="P660" t="s">
        <v>217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218</v>
      </c>
      <c r="AE660" s="3">
        <v>45657</v>
      </c>
      <c r="AF660" s="3" t="s">
        <v>219</v>
      </c>
    </row>
    <row r="661" spans="1:32" x14ac:dyDescent="0.25">
      <c r="A661">
        <v>2024</v>
      </c>
      <c r="B661" s="3">
        <v>45566</v>
      </c>
      <c r="C661" s="3">
        <v>45657</v>
      </c>
      <c r="D661" t="s">
        <v>81</v>
      </c>
      <c r="E661">
        <v>30224</v>
      </c>
      <c r="F661" t="s">
        <v>395</v>
      </c>
      <c r="G661" t="s">
        <v>395</v>
      </c>
      <c r="H661" t="s">
        <v>350</v>
      </c>
      <c r="I661" t="s">
        <v>809</v>
      </c>
      <c r="J661" t="s">
        <v>554</v>
      </c>
      <c r="K661" t="s">
        <v>307</v>
      </c>
      <c r="L661" t="s">
        <v>91</v>
      </c>
      <c r="M661">
        <v>8069.97</v>
      </c>
      <c r="N661" t="s">
        <v>217</v>
      </c>
      <c r="O661">
        <v>5366.1</v>
      </c>
      <c r="P661" t="s">
        <v>217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218</v>
      </c>
      <c r="AE661" s="3">
        <v>45657</v>
      </c>
      <c r="AF661" s="3" t="s">
        <v>219</v>
      </c>
    </row>
    <row r="662" spans="1:32" x14ac:dyDescent="0.25">
      <c r="A662">
        <v>2024</v>
      </c>
      <c r="B662" s="3">
        <v>45566</v>
      </c>
      <c r="C662" s="3">
        <v>45657</v>
      </c>
      <c r="D662" t="s">
        <v>81</v>
      </c>
      <c r="E662">
        <v>30505</v>
      </c>
      <c r="F662" t="s">
        <v>448</v>
      </c>
      <c r="G662" t="s">
        <v>448</v>
      </c>
      <c r="H662" t="s">
        <v>646</v>
      </c>
      <c r="I662" t="s">
        <v>1242</v>
      </c>
      <c r="J662" t="s">
        <v>516</v>
      </c>
      <c r="K662" t="s">
        <v>517</v>
      </c>
      <c r="L662" t="s">
        <v>92</v>
      </c>
      <c r="M662">
        <v>8106.95</v>
      </c>
      <c r="N662" t="s">
        <v>217</v>
      </c>
      <c r="O662">
        <v>4687.6400000000003</v>
      </c>
      <c r="P662" t="s">
        <v>217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218</v>
      </c>
      <c r="AE662" s="3">
        <v>45657</v>
      </c>
      <c r="AF662" s="3" t="s">
        <v>219</v>
      </c>
    </row>
    <row r="663" spans="1:32" x14ac:dyDescent="0.25">
      <c r="A663">
        <v>2024</v>
      </c>
      <c r="B663" s="3">
        <v>45566</v>
      </c>
      <c r="C663" s="3">
        <v>45657</v>
      </c>
      <c r="D663" t="s">
        <v>81</v>
      </c>
      <c r="E663">
        <v>30401</v>
      </c>
      <c r="F663" t="s">
        <v>428</v>
      </c>
      <c r="G663" t="s">
        <v>428</v>
      </c>
      <c r="H663" t="s">
        <v>646</v>
      </c>
      <c r="I663" t="s">
        <v>1243</v>
      </c>
      <c r="J663" t="s">
        <v>720</v>
      </c>
      <c r="K663" t="s">
        <v>245</v>
      </c>
      <c r="L663" t="s">
        <v>92</v>
      </c>
      <c r="M663">
        <v>13896.48</v>
      </c>
      <c r="N663" t="s">
        <v>217</v>
      </c>
      <c r="O663">
        <v>10879.19</v>
      </c>
      <c r="P663" t="s">
        <v>217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218</v>
      </c>
      <c r="AE663" s="3">
        <v>45657</v>
      </c>
      <c r="AF663" s="3" t="s">
        <v>219</v>
      </c>
    </row>
    <row r="664" spans="1:32" x14ac:dyDescent="0.25">
      <c r="A664">
        <v>2024</v>
      </c>
      <c r="B664" s="3">
        <v>45566</v>
      </c>
      <c r="C664" s="3">
        <v>45657</v>
      </c>
      <c r="D664" t="s">
        <v>81</v>
      </c>
      <c r="E664">
        <v>30402</v>
      </c>
      <c r="F664" t="s">
        <v>499</v>
      </c>
      <c r="G664" t="s">
        <v>499</v>
      </c>
      <c r="H664" t="s">
        <v>631</v>
      </c>
      <c r="I664" t="s">
        <v>804</v>
      </c>
      <c r="J664" t="s">
        <v>753</v>
      </c>
      <c r="K664" t="s">
        <v>1067</v>
      </c>
      <c r="L664" t="s">
        <v>91</v>
      </c>
      <c r="M664">
        <v>8902.86</v>
      </c>
      <c r="N664" t="s">
        <v>217</v>
      </c>
      <c r="O664">
        <v>4259.22</v>
      </c>
      <c r="P664" t="s">
        <v>217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218</v>
      </c>
      <c r="AE664" s="3">
        <v>45657</v>
      </c>
      <c r="AF664" s="3" t="s">
        <v>219</v>
      </c>
    </row>
    <row r="665" spans="1:32" x14ac:dyDescent="0.25">
      <c r="A665">
        <v>2024</v>
      </c>
      <c r="B665" s="3">
        <v>45566</v>
      </c>
      <c r="C665" s="3">
        <v>45657</v>
      </c>
      <c r="D665" t="s">
        <v>81</v>
      </c>
      <c r="E665">
        <v>30340</v>
      </c>
      <c r="F665" t="s">
        <v>840</v>
      </c>
      <c r="G665" t="s">
        <v>840</v>
      </c>
      <c r="H665" t="s">
        <v>373</v>
      </c>
      <c r="I665" t="s">
        <v>255</v>
      </c>
      <c r="J665" t="s">
        <v>349</v>
      </c>
      <c r="K665" t="s">
        <v>359</v>
      </c>
      <c r="L665" t="s">
        <v>92</v>
      </c>
      <c r="M665">
        <v>9521.2900000000009</v>
      </c>
      <c r="N665" t="s">
        <v>217</v>
      </c>
      <c r="O665">
        <v>6097.01</v>
      </c>
      <c r="P665" t="s">
        <v>217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218</v>
      </c>
      <c r="AE665" s="3">
        <v>45657</v>
      </c>
      <c r="AF665" s="3" t="s">
        <v>219</v>
      </c>
    </row>
    <row r="666" spans="1:32" x14ac:dyDescent="0.25">
      <c r="A666">
        <v>2024</v>
      </c>
      <c r="B666" s="3">
        <v>45566</v>
      </c>
      <c r="C666" s="3">
        <v>45657</v>
      </c>
      <c r="D666" t="s">
        <v>81</v>
      </c>
      <c r="E666">
        <v>30109</v>
      </c>
      <c r="F666" t="s">
        <v>406</v>
      </c>
      <c r="G666" t="s">
        <v>406</v>
      </c>
      <c r="H666" t="s">
        <v>373</v>
      </c>
      <c r="I666" t="s">
        <v>1244</v>
      </c>
      <c r="J666" t="s">
        <v>1245</v>
      </c>
      <c r="K666" t="s">
        <v>604</v>
      </c>
      <c r="L666" t="s">
        <v>92</v>
      </c>
      <c r="M666">
        <v>6914.84</v>
      </c>
      <c r="N666" t="s">
        <v>217</v>
      </c>
      <c r="O666">
        <v>2893.76</v>
      </c>
      <c r="P666" t="s">
        <v>217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218</v>
      </c>
      <c r="AE666" s="3">
        <v>45657</v>
      </c>
      <c r="AF666" s="3" t="s">
        <v>219</v>
      </c>
    </row>
    <row r="667" spans="1:32" x14ac:dyDescent="0.25">
      <c r="A667">
        <v>2024</v>
      </c>
      <c r="B667" s="3">
        <v>45566</v>
      </c>
      <c r="C667" s="3">
        <v>45657</v>
      </c>
      <c r="D667" t="s">
        <v>81</v>
      </c>
      <c r="E667">
        <v>30340</v>
      </c>
      <c r="F667" t="s">
        <v>840</v>
      </c>
      <c r="G667" t="s">
        <v>840</v>
      </c>
      <c r="H667" t="s">
        <v>225</v>
      </c>
      <c r="I667" t="s">
        <v>384</v>
      </c>
      <c r="J667" t="s">
        <v>275</v>
      </c>
      <c r="K667" t="s">
        <v>766</v>
      </c>
      <c r="L667" t="s">
        <v>92</v>
      </c>
      <c r="M667">
        <v>9665.92</v>
      </c>
      <c r="N667" t="s">
        <v>217</v>
      </c>
      <c r="O667">
        <v>5330.35</v>
      </c>
      <c r="P667" t="s">
        <v>217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218</v>
      </c>
      <c r="AE667" s="3">
        <v>45657</v>
      </c>
      <c r="AF667" s="3" t="s">
        <v>219</v>
      </c>
    </row>
    <row r="668" spans="1:32" x14ac:dyDescent="0.25">
      <c r="A668">
        <v>2024</v>
      </c>
      <c r="B668" s="3">
        <v>45566</v>
      </c>
      <c r="C668" s="3">
        <v>45657</v>
      </c>
      <c r="D668" t="s">
        <v>81</v>
      </c>
      <c r="E668">
        <v>30515</v>
      </c>
      <c r="F668" t="s">
        <v>1246</v>
      </c>
      <c r="G668" t="s">
        <v>1246</v>
      </c>
      <c r="H668" t="s">
        <v>360</v>
      </c>
      <c r="I668" t="s">
        <v>1062</v>
      </c>
      <c r="J668" t="s">
        <v>861</v>
      </c>
      <c r="K668" t="s">
        <v>232</v>
      </c>
      <c r="L668" t="s">
        <v>91</v>
      </c>
      <c r="M668">
        <v>6764.35</v>
      </c>
      <c r="N668" t="s">
        <v>217</v>
      </c>
      <c r="O668">
        <v>542.02</v>
      </c>
      <c r="P668" t="s">
        <v>217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218</v>
      </c>
      <c r="AE668" s="3">
        <v>45657</v>
      </c>
      <c r="AF668" s="3" t="s">
        <v>219</v>
      </c>
    </row>
    <row r="669" spans="1:32" x14ac:dyDescent="0.25">
      <c r="A669">
        <v>2024</v>
      </c>
      <c r="B669" s="3">
        <v>45566</v>
      </c>
      <c r="C669" s="3">
        <v>45657</v>
      </c>
      <c r="D669" t="s">
        <v>81</v>
      </c>
      <c r="E669">
        <v>30110</v>
      </c>
      <c r="F669" t="s">
        <v>422</v>
      </c>
      <c r="G669" t="s">
        <v>422</v>
      </c>
      <c r="H669" t="s">
        <v>377</v>
      </c>
      <c r="I669" t="s">
        <v>1247</v>
      </c>
      <c r="J669" t="s">
        <v>617</v>
      </c>
      <c r="K669" t="s">
        <v>1248</v>
      </c>
      <c r="L669" t="s">
        <v>92</v>
      </c>
      <c r="M669">
        <v>6226.41</v>
      </c>
      <c r="N669" t="s">
        <v>217</v>
      </c>
      <c r="O669">
        <v>923.31</v>
      </c>
      <c r="P669" t="s">
        <v>217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218</v>
      </c>
      <c r="AE669" s="3">
        <v>45657</v>
      </c>
      <c r="AF669" s="3" t="s">
        <v>219</v>
      </c>
    </row>
    <row r="670" spans="1:32" x14ac:dyDescent="0.25">
      <c r="A670">
        <v>2024</v>
      </c>
      <c r="B670" s="3">
        <v>45566</v>
      </c>
      <c r="C670" s="3">
        <v>45657</v>
      </c>
      <c r="D670" t="s">
        <v>81</v>
      </c>
      <c r="E670">
        <v>30505</v>
      </c>
      <c r="F670" t="s">
        <v>448</v>
      </c>
      <c r="G670" t="s">
        <v>448</v>
      </c>
      <c r="H670" t="s">
        <v>293</v>
      </c>
      <c r="I670" t="s">
        <v>1249</v>
      </c>
      <c r="J670" t="s">
        <v>341</v>
      </c>
      <c r="K670" t="s">
        <v>410</v>
      </c>
      <c r="L670" t="s">
        <v>92</v>
      </c>
      <c r="M670">
        <v>10955.25</v>
      </c>
      <c r="N670" t="s">
        <v>217</v>
      </c>
      <c r="O670">
        <v>7423.09</v>
      </c>
      <c r="P670" t="s">
        <v>217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218</v>
      </c>
      <c r="AE670" s="3">
        <v>45657</v>
      </c>
      <c r="AF670" s="3" t="s">
        <v>219</v>
      </c>
    </row>
    <row r="671" spans="1:32" x14ac:dyDescent="0.25">
      <c r="A671">
        <v>2024</v>
      </c>
      <c r="B671" s="3">
        <v>45566</v>
      </c>
      <c r="C671" s="3">
        <v>45657</v>
      </c>
      <c r="D671" t="s">
        <v>81</v>
      </c>
      <c r="E671">
        <v>30505</v>
      </c>
      <c r="F671" t="s">
        <v>448</v>
      </c>
      <c r="G671" t="s">
        <v>448</v>
      </c>
      <c r="H671" t="s">
        <v>373</v>
      </c>
      <c r="I671" t="s">
        <v>906</v>
      </c>
      <c r="J671" t="s">
        <v>1250</v>
      </c>
      <c r="K671" t="s">
        <v>1139</v>
      </c>
      <c r="L671" t="s">
        <v>92</v>
      </c>
      <c r="M671">
        <v>7256.95</v>
      </c>
      <c r="N671" t="s">
        <v>217</v>
      </c>
      <c r="O671">
        <v>5904.95</v>
      </c>
      <c r="P671" t="s">
        <v>217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218</v>
      </c>
      <c r="AE671" s="3">
        <v>45657</v>
      </c>
      <c r="AF671" s="3" t="s">
        <v>219</v>
      </c>
    </row>
    <row r="672" spans="1:32" x14ac:dyDescent="0.25">
      <c r="A672">
        <v>2024</v>
      </c>
      <c r="B672" s="3">
        <v>45566</v>
      </c>
      <c r="C672" s="3">
        <v>45657</v>
      </c>
      <c r="D672" t="s">
        <v>81</v>
      </c>
      <c r="E672">
        <v>30108</v>
      </c>
      <c r="F672" t="s">
        <v>686</v>
      </c>
      <c r="G672" t="s">
        <v>686</v>
      </c>
      <c r="H672" t="s">
        <v>373</v>
      </c>
      <c r="I672" t="s">
        <v>1251</v>
      </c>
      <c r="J672" t="s">
        <v>489</v>
      </c>
      <c r="K672" t="s">
        <v>1002</v>
      </c>
      <c r="L672" t="s">
        <v>92</v>
      </c>
      <c r="M672">
        <v>11927.35</v>
      </c>
      <c r="N672" t="s">
        <v>217</v>
      </c>
      <c r="O672">
        <v>5910.93</v>
      </c>
      <c r="P672" t="s">
        <v>217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218</v>
      </c>
      <c r="AE672" s="3">
        <v>45657</v>
      </c>
      <c r="AF672" s="3" t="s">
        <v>219</v>
      </c>
    </row>
    <row r="673" spans="1:32" x14ac:dyDescent="0.25">
      <c r="A673">
        <v>2024</v>
      </c>
      <c r="B673" s="3">
        <v>45566</v>
      </c>
      <c r="C673" s="3">
        <v>45657</v>
      </c>
      <c r="D673" t="s">
        <v>81</v>
      </c>
      <c r="E673">
        <v>30122</v>
      </c>
      <c r="F673" t="s">
        <v>436</v>
      </c>
      <c r="G673" t="s">
        <v>436</v>
      </c>
      <c r="H673" t="s">
        <v>308</v>
      </c>
      <c r="I673" t="s">
        <v>722</v>
      </c>
      <c r="J673" t="s">
        <v>784</v>
      </c>
      <c r="K673" t="s">
        <v>321</v>
      </c>
      <c r="L673" t="s">
        <v>92</v>
      </c>
      <c r="M673">
        <v>12285.3</v>
      </c>
      <c r="N673" t="s">
        <v>217</v>
      </c>
      <c r="O673">
        <v>4720.3100000000004</v>
      </c>
      <c r="P673" t="s">
        <v>217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218</v>
      </c>
      <c r="AE673" s="3">
        <v>45657</v>
      </c>
      <c r="AF673" s="3" t="s">
        <v>219</v>
      </c>
    </row>
    <row r="674" spans="1:32" x14ac:dyDescent="0.25">
      <c r="A674">
        <v>2024</v>
      </c>
      <c r="B674" s="3">
        <v>45566</v>
      </c>
      <c r="C674" s="3">
        <v>45657</v>
      </c>
      <c r="D674" t="s">
        <v>81</v>
      </c>
      <c r="E674">
        <v>30413</v>
      </c>
      <c r="F674" t="s">
        <v>462</v>
      </c>
      <c r="G674" t="s">
        <v>462</v>
      </c>
      <c r="H674" t="s">
        <v>308</v>
      </c>
      <c r="I674" t="s">
        <v>1252</v>
      </c>
      <c r="J674" t="s">
        <v>939</v>
      </c>
      <c r="K674" t="s">
        <v>275</v>
      </c>
      <c r="L674" t="s">
        <v>92</v>
      </c>
      <c r="M674">
        <v>17708.939999999999</v>
      </c>
      <c r="N674" t="s">
        <v>217</v>
      </c>
      <c r="O674">
        <v>11281.61</v>
      </c>
      <c r="P674" t="s">
        <v>217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218</v>
      </c>
      <c r="AE674" s="3">
        <v>45657</v>
      </c>
      <c r="AF674" s="3" t="s">
        <v>219</v>
      </c>
    </row>
    <row r="675" spans="1:32" x14ac:dyDescent="0.25">
      <c r="A675">
        <v>2024</v>
      </c>
      <c r="B675" s="3">
        <v>45566</v>
      </c>
      <c r="C675" s="3">
        <v>45657</v>
      </c>
      <c r="D675" t="s">
        <v>81</v>
      </c>
      <c r="E675">
        <v>30202</v>
      </c>
      <c r="F675" t="s">
        <v>386</v>
      </c>
      <c r="G675" t="s">
        <v>386</v>
      </c>
      <c r="H675" t="s">
        <v>312</v>
      </c>
      <c r="I675" t="s">
        <v>1253</v>
      </c>
      <c r="J675" t="s">
        <v>305</v>
      </c>
      <c r="K675" t="s">
        <v>305</v>
      </c>
      <c r="L675" t="s">
        <v>91</v>
      </c>
      <c r="M675">
        <v>5488.94</v>
      </c>
      <c r="N675" t="s">
        <v>217</v>
      </c>
      <c r="O675">
        <v>1956.92</v>
      </c>
      <c r="P675" t="s">
        <v>217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218</v>
      </c>
      <c r="AE675" s="3">
        <v>45657</v>
      </c>
      <c r="AF675" s="3" t="s">
        <v>219</v>
      </c>
    </row>
    <row r="676" spans="1:32" x14ac:dyDescent="0.25">
      <c r="A676">
        <v>2024</v>
      </c>
      <c r="B676" s="3">
        <v>45566</v>
      </c>
      <c r="C676" s="3">
        <v>45657</v>
      </c>
      <c r="D676" t="s">
        <v>81</v>
      </c>
      <c r="E676">
        <v>30404</v>
      </c>
      <c r="F676" t="s">
        <v>402</v>
      </c>
      <c r="G676" t="s">
        <v>402</v>
      </c>
      <c r="H676" t="s">
        <v>392</v>
      </c>
      <c r="I676" t="s">
        <v>548</v>
      </c>
      <c r="J676" t="s">
        <v>1254</v>
      </c>
      <c r="K676" t="s">
        <v>721</v>
      </c>
      <c r="L676" t="s">
        <v>92</v>
      </c>
      <c r="M676">
        <v>8398.02</v>
      </c>
      <c r="N676" t="s">
        <v>217</v>
      </c>
      <c r="O676">
        <v>6415.96</v>
      </c>
      <c r="P676" t="s">
        <v>217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218</v>
      </c>
      <c r="AE676" s="3">
        <v>45657</v>
      </c>
      <c r="AF676" s="3" t="s">
        <v>219</v>
      </c>
    </row>
    <row r="677" spans="1:32" x14ac:dyDescent="0.25">
      <c r="A677">
        <v>2024</v>
      </c>
      <c r="B677" s="3">
        <v>45566</v>
      </c>
      <c r="C677" s="3">
        <v>45657</v>
      </c>
      <c r="D677" t="s">
        <v>81</v>
      </c>
      <c r="E677">
        <v>30308</v>
      </c>
      <c r="F677" t="s">
        <v>391</v>
      </c>
      <c r="G677" t="s">
        <v>391</v>
      </c>
      <c r="H677" t="s">
        <v>392</v>
      </c>
      <c r="I677" t="s">
        <v>1255</v>
      </c>
      <c r="J677" t="s">
        <v>231</v>
      </c>
      <c r="K677" t="s">
        <v>995</v>
      </c>
      <c r="L677" t="s">
        <v>92</v>
      </c>
      <c r="M677">
        <v>6529.09</v>
      </c>
      <c r="N677" t="s">
        <v>217</v>
      </c>
      <c r="O677">
        <v>3812.32</v>
      </c>
      <c r="P677" t="s">
        <v>217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218</v>
      </c>
      <c r="AE677" s="3">
        <v>45657</v>
      </c>
      <c r="AF677" s="3" t="s">
        <v>219</v>
      </c>
    </row>
    <row r="678" spans="1:32" x14ac:dyDescent="0.25">
      <c r="A678">
        <v>2024</v>
      </c>
      <c r="B678" s="3">
        <v>45566</v>
      </c>
      <c r="C678" s="3">
        <v>45657</v>
      </c>
      <c r="D678" t="s">
        <v>81</v>
      </c>
      <c r="E678">
        <v>30224</v>
      </c>
      <c r="F678" t="s">
        <v>395</v>
      </c>
      <c r="G678" t="s">
        <v>395</v>
      </c>
      <c r="H678" t="s">
        <v>272</v>
      </c>
      <c r="I678" t="s">
        <v>459</v>
      </c>
      <c r="J678" t="s">
        <v>508</v>
      </c>
      <c r="K678" t="s">
        <v>333</v>
      </c>
      <c r="L678" t="s">
        <v>91</v>
      </c>
      <c r="M678">
        <v>6758.04</v>
      </c>
      <c r="N678" t="s">
        <v>217</v>
      </c>
      <c r="O678">
        <v>1330.71</v>
      </c>
      <c r="P678" t="s">
        <v>217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218</v>
      </c>
      <c r="AE678" s="3">
        <v>45657</v>
      </c>
      <c r="AF678" s="3" t="s">
        <v>219</v>
      </c>
    </row>
    <row r="679" spans="1:32" x14ac:dyDescent="0.25">
      <c r="A679">
        <v>2024</v>
      </c>
      <c r="B679" s="3">
        <v>45566</v>
      </c>
      <c r="C679" s="3">
        <v>45657</v>
      </c>
      <c r="D679" t="s">
        <v>81</v>
      </c>
      <c r="E679">
        <v>30316</v>
      </c>
      <c r="F679" t="s">
        <v>388</v>
      </c>
      <c r="G679" t="s">
        <v>388</v>
      </c>
      <c r="H679" t="s">
        <v>218</v>
      </c>
      <c r="I679" t="s">
        <v>933</v>
      </c>
      <c r="J679" t="s">
        <v>427</v>
      </c>
      <c r="K679" t="s">
        <v>299</v>
      </c>
      <c r="L679" t="s">
        <v>92</v>
      </c>
      <c r="M679">
        <v>5465.41</v>
      </c>
      <c r="N679" t="s">
        <v>217</v>
      </c>
      <c r="O679">
        <v>3018.26</v>
      </c>
      <c r="P679" t="s">
        <v>217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218</v>
      </c>
      <c r="AE679" s="3">
        <v>45657</v>
      </c>
      <c r="AF679" s="3" t="s">
        <v>219</v>
      </c>
    </row>
    <row r="680" spans="1:32" x14ac:dyDescent="0.25">
      <c r="A680">
        <v>2024</v>
      </c>
      <c r="B680" s="3">
        <v>45566</v>
      </c>
      <c r="C680" s="3">
        <v>45657</v>
      </c>
      <c r="D680" t="s">
        <v>81</v>
      </c>
      <c r="E680">
        <v>30405</v>
      </c>
      <c r="F680" t="s">
        <v>488</v>
      </c>
      <c r="G680" t="s">
        <v>488</v>
      </c>
      <c r="H680" t="s">
        <v>258</v>
      </c>
      <c r="I680" t="s">
        <v>970</v>
      </c>
      <c r="J680" t="s">
        <v>585</v>
      </c>
      <c r="K680" t="s">
        <v>698</v>
      </c>
      <c r="L680" t="s">
        <v>92</v>
      </c>
      <c r="M680">
        <v>14371.39</v>
      </c>
      <c r="N680" t="s">
        <v>217</v>
      </c>
      <c r="O680">
        <v>10670.91</v>
      </c>
      <c r="P680" t="s">
        <v>217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218</v>
      </c>
      <c r="AE680" s="3">
        <v>45657</v>
      </c>
      <c r="AF680" s="3" t="s">
        <v>219</v>
      </c>
    </row>
    <row r="681" spans="1:32" x14ac:dyDescent="0.25">
      <c r="A681">
        <v>2024</v>
      </c>
      <c r="B681" s="3">
        <v>45566</v>
      </c>
      <c r="C681" s="3">
        <v>45657</v>
      </c>
      <c r="D681" t="s">
        <v>81</v>
      </c>
      <c r="E681">
        <v>30405</v>
      </c>
      <c r="F681" t="s">
        <v>488</v>
      </c>
      <c r="G681" t="s">
        <v>488</v>
      </c>
      <c r="H681" t="s">
        <v>1256</v>
      </c>
      <c r="I681" t="s">
        <v>1257</v>
      </c>
      <c r="J681" t="s">
        <v>231</v>
      </c>
      <c r="K681" t="s">
        <v>535</v>
      </c>
      <c r="L681" t="s">
        <v>92</v>
      </c>
      <c r="M681">
        <v>14511.45</v>
      </c>
      <c r="N681" t="s">
        <v>217</v>
      </c>
      <c r="O681">
        <v>11970.75</v>
      </c>
      <c r="P681" t="s">
        <v>217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218</v>
      </c>
      <c r="AE681" s="3">
        <v>45657</v>
      </c>
      <c r="AF681" s="3" t="s">
        <v>219</v>
      </c>
    </row>
    <row r="682" spans="1:32" x14ac:dyDescent="0.25">
      <c r="A682">
        <v>2024</v>
      </c>
      <c r="B682" s="3">
        <v>45566</v>
      </c>
      <c r="C682" s="3">
        <v>45657</v>
      </c>
      <c r="D682" t="s">
        <v>81</v>
      </c>
      <c r="E682">
        <v>30505</v>
      </c>
      <c r="F682" t="s">
        <v>448</v>
      </c>
      <c r="G682" t="s">
        <v>448</v>
      </c>
      <c r="H682" t="s">
        <v>233</v>
      </c>
      <c r="I682" t="s">
        <v>1258</v>
      </c>
      <c r="J682" t="s">
        <v>606</v>
      </c>
      <c r="K682" t="s">
        <v>1259</v>
      </c>
      <c r="L682" t="s">
        <v>92</v>
      </c>
      <c r="M682">
        <v>7307.24</v>
      </c>
      <c r="N682" t="s">
        <v>217</v>
      </c>
      <c r="O682">
        <v>1182.17</v>
      </c>
      <c r="P682" t="s">
        <v>217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218</v>
      </c>
      <c r="AE682" s="3">
        <v>45657</v>
      </c>
      <c r="AF682" s="3" t="s">
        <v>219</v>
      </c>
    </row>
    <row r="683" spans="1:32" x14ac:dyDescent="0.25">
      <c r="A683">
        <v>2024</v>
      </c>
      <c r="B683" s="3">
        <v>45566</v>
      </c>
      <c r="C683" s="3">
        <v>45657</v>
      </c>
      <c r="D683" t="s">
        <v>81</v>
      </c>
      <c r="E683">
        <v>30517</v>
      </c>
      <c r="F683" t="s">
        <v>418</v>
      </c>
      <c r="G683" t="s">
        <v>418</v>
      </c>
      <c r="H683" t="s">
        <v>692</v>
      </c>
      <c r="I683" t="s">
        <v>1260</v>
      </c>
      <c r="J683" t="s">
        <v>275</v>
      </c>
      <c r="K683" t="s">
        <v>275</v>
      </c>
      <c r="L683" t="s">
        <v>92</v>
      </c>
      <c r="M683">
        <v>7156.39</v>
      </c>
      <c r="N683" t="s">
        <v>217</v>
      </c>
      <c r="O683">
        <v>4219.54</v>
      </c>
      <c r="P683" t="s">
        <v>217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218</v>
      </c>
      <c r="AE683" s="3">
        <v>45657</v>
      </c>
      <c r="AF683" s="3" t="s">
        <v>219</v>
      </c>
    </row>
    <row r="684" spans="1:32" x14ac:dyDescent="0.25">
      <c r="A684">
        <v>2024</v>
      </c>
      <c r="B684" s="3">
        <v>45566</v>
      </c>
      <c r="C684" s="3">
        <v>45657</v>
      </c>
      <c r="D684" t="s">
        <v>81</v>
      </c>
      <c r="E684">
        <v>30316</v>
      </c>
      <c r="F684" t="s">
        <v>388</v>
      </c>
      <c r="G684" t="s">
        <v>388</v>
      </c>
      <c r="H684" t="s">
        <v>377</v>
      </c>
      <c r="I684" t="s">
        <v>883</v>
      </c>
      <c r="J684" t="s">
        <v>1261</v>
      </c>
      <c r="K684" t="s">
        <v>240</v>
      </c>
      <c r="L684" t="s">
        <v>91</v>
      </c>
      <c r="M684">
        <v>6935.01</v>
      </c>
      <c r="N684" t="s">
        <v>217</v>
      </c>
      <c r="O684">
        <v>6150.35</v>
      </c>
      <c r="P684" t="s">
        <v>217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218</v>
      </c>
      <c r="AE684" s="3">
        <v>45657</v>
      </c>
      <c r="AF684" s="3" t="s">
        <v>219</v>
      </c>
    </row>
    <row r="685" spans="1:32" x14ac:dyDescent="0.25">
      <c r="A685">
        <v>2024</v>
      </c>
      <c r="B685" s="3">
        <v>45566</v>
      </c>
      <c r="C685" s="3">
        <v>45657</v>
      </c>
      <c r="D685" t="s">
        <v>81</v>
      </c>
      <c r="E685">
        <v>30122</v>
      </c>
      <c r="F685" t="s">
        <v>436</v>
      </c>
      <c r="G685" t="s">
        <v>436</v>
      </c>
      <c r="H685" t="s">
        <v>367</v>
      </c>
      <c r="I685" t="s">
        <v>933</v>
      </c>
      <c r="J685" t="s">
        <v>1262</v>
      </c>
      <c r="K685" t="s">
        <v>444</v>
      </c>
      <c r="L685" t="s">
        <v>92</v>
      </c>
      <c r="M685">
        <v>8189.39</v>
      </c>
      <c r="N685" t="s">
        <v>217</v>
      </c>
      <c r="O685">
        <v>5666.3</v>
      </c>
      <c r="P685" t="s">
        <v>217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218</v>
      </c>
      <c r="AE685" s="3">
        <v>45657</v>
      </c>
      <c r="AF685" s="3" t="s">
        <v>219</v>
      </c>
    </row>
    <row r="686" spans="1:32" x14ac:dyDescent="0.25">
      <c r="A686">
        <v>2024</v>
      </c>
      <c r="B686" s="3">
        <v>45566</v>
      </c>
      <c r="C686" s="3">
        <v>45657</v>
      </c>
      <c r="D686" t="s">
        <v>81</v>
      </c>
      <c r="E686">
        <v>30108</v>
      </c>
      <c r="F686" t="s">
        <v>686</v>
      </c>
      <c r="G686" t="s">
        <v>686</v>
      </c>
      <c r="H686" t="s">
        <v>367</v>
      </c>
      <c r="I686" t="s">
        <v>1263</v>
      </c>
      <c r="J686" t="s">
        <v>343</v>
      </c>
      <c r="K686" t="s">
        <v>366</v>
      </c>
      <c r="L686" t="s">
        <v>92</v>
      </c>
      <c r="M686">
        <v>11696.88</v>
      </c>
      <c r="N686" t="s">
        <v>217</v>
      </c>
      <c r="O686">
        <v>7568.26</v>
      </c>
      <c r="P686" t="s">
        <v>217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218</v>
      </c>
      <c r="AE686" s="3">
        <v>45657</v>
      </c>
      <c r="AF686" s="3" t="s">
        <v>219</v>
      </c>
    </row>
    <row r="687" spans="1:32" x14ac:dyDescent="0.25">
      <c r="A687">
        <v>2024</v>
      </c>
      <c r="B687" s="3">
        <v>45566</v>
      </c>
      <c r="C687" s="3">
        <v>45657</v>
      </c>
      <c r="D687" t="s">
        <v>81</v>
      </c>
      <c r="E687">
        <v>30110</v>
      </c>
      <c r="F687" t="s">
        <v>422</v>
      </c>
      <c r="G687" t="s">
        <v>422</v>
      </c>
      <c r="H687" t="s">
        <v>367</v>
      </c>
      <c r="I687" t="s">
        <v>1264</v>
      </c>
      <c r="J687" t="s">
        <v>464</v>
      </c>
      <c r="K687" t="s">
        <v>702</v>
      </c>
      <c r="L687" t="s">
        <v>92</v>
      </c>
      <c r="M687">
        <v>7076.41</v>
      </c>
      <c r="N687" t="s">
        <v>217</v>
      </c>
      <c r="O687">
        <v>6373.35</v>
      </c>
      <c r="P687" t="s">
        <v>217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218</v>
      </c>
      <c r="AE687" s="3">
        <v>45657</v>
      </c>
      <c r="AF687" s="3" t="s">
        <v>219</v>
      </c>
    </row>
    <row r="688" spans="1:32" x14ac:dyDescent="0.25">
      <c r="A688">
        <v>2024</v>
      </c>
      <c r="B688" s="3">
        <v>45566</v>
      </c>
      <c r="C688" s="3">
        <v>45657</v>
      </c>
      <c r="D688" t="s">
        <v>81</v>
      </c>
      <c r="E688">
        <v>30203</v>
      </c>
      <c r="F688" t="s">
        <v>854</v>
      </c>
      <c r="G688" t="s">
        <v>854</v>
      </c>
      <c r="H688" t="s">
        <v>863</v>
      </c>
      <c r="I688" t="s">
        <v>709</v>
      </c>
      <c r="J688" t="s">
        <v>317</v>
      </c>
      <c r="K688" t="s">
        <v>674</v>
      </c>
      <c r="L688" t="s">
        <v>91</v>
      </c>
      <c r="M688">
        <v>6662.94</v>
      </c>
      <c r="N688" t="s">
        <v>217</v>
      </c>
      <c r="O688">
        <v>2978.63</v>
      </c>
      <c r="P688" t="s">
        <v>217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218</v>
      </c>
      <c r="AE688" s="3">
        <v>45657</v>
      </c>
      <c r="AF688" s="3" t="s">
        <v>219</v>
      </c>
    </row>
    <row r="689" spans="1:32" x14ac:dyDescent="0.25">
      <c r="A689">
        <v>2024</v>
      </c>
      <c r="B689" s="3">
        <v>45566</v>
      </c>
      <c r="C689" s="3">
        <v>45657</v>
      </c>
      <c r="D689" t="s">
        <v>81</v>
      </c>
      <c r="E689">
        <v>30401</v>
      </c>
      <c r="F689" t="s">
        <v>428</v>
      </c>
      <c r="G689" t="s">
        <v>428</v>
      </c>
      <c r="H689" t="s">
        <v>354</v>
      </c>
      <c r="I689" t="s">
        <v>1265</v>
      </c>
      <c r="J689" t="s">
        <v>366</v>
      </c>
      <c r="K689" t="s">
        <v>701</v>
      </c>
      <c r="L689" t="s">
        <v>92</v>
      </c>
      <c r="M689">
        <v>9308.5300000000007</v>
      </c>
      <c r="N689" t="s">
        <v>217</v>
      </c>
      <c r="O689">
        <v>2181.02</v>
      </c>
      <c r="P689" t="s">
        <v>217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218</v>
      </c>
      <c r="AE689" s="3">
        <v>45657</v>
      </c>
      <c r="AF689" s="3" t="s">
        <v>219</v>
      </c>
    </row>
    <row r="690" spans="1:32" x14ac:dyDescent="0.25">
      <c r="A690">
        <v>2024</v>
      </c>
      <c r="B690" s="3">
        <v>45566</v>
      </c>
      <c r="C690" s="3">
        <v>45657</v>
      </c>
      <c r="D690" t="s">
        <v>81</v>
      </c>
      <c r="E690">
        <v>30213</v>
      </c>
      <c r="F690" t="s">
        <v>561</v>
      </c>
      <c r="G690" t="s">
        <v>561</v>
      </c>
      <c r="H690" t="s">
        <v>891</v>
      </c>
      <c r="I690" t="s">
        <v>650</v>
      </c>
      <c r="J690" t="s">
        <v>594</v>
      </c>
      <c r="K690" t="s">
        <v>1266</v>
      </c>
      <c r="L690" t="s">
        <v>91</v>
      </c>
      <c r="M690">
        <v>11403.53</v>
      </c>
      <c r="N690" t="s">
        <v>217</v>
      </c>
      <c r="O690">
        <v>8027.48</v>
      </c>
      <c r="P690" t="s">
        <v>217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218</v>
      </c>
      <c r="AE690" s="3">
        <v>45657</v>
      </c>
      <c r="AF690" s="3" t="s">
        <v>219</v>
      </c>
    </row>
    <row r="691" spans="1:32" x14ac:dyDescent="0.25">
      <c r="A691">
        <v>2024</v>
      </c>
      <c r="B691" s="3">
        <v>45566</v>
      </c>
      <c r="C691" s="3">
        <v>45657</v>
      </c>
      <c r="D691" t="s">
        <v>81</v>
      </c>
      <c r="E691">
        <v>30405</v>
      </c>
      <c r="F691" t="s">
        <v>488</v>
      </c>
      <c r="G691" t="s">
        <v>488</v>
      </c>
      <c r="H691" t="s">
        <v>272</v>
      </c>
      <c r="I691" t="s">
        <v>1267</v>
      </c>
      <c r="J691" t="s">
        <v>275</v>
      </c>
      <c r="K691" t="s">
        <v>241</v>
      </c>
      <c r="L691" t="s">
        <v>92</v>
      </c>
      <c r="M691">
        <v>15286.3</v>
      </c>
      <c r="N691" t="s">
        <v>217</v>
      </c>
      <c r="O691">
        <v>8337.89</v>
      </c>
      <c r="P691" t="s">
        <v>217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218</v>
      </c>
      <c r="AE691" s="3">
        <v>45657</v>
      </c>
      <c r="AF691" s="3" t="s">
        <v>219</v>
      </c>
    </row>
    <row r="692" spans="1:32" x14ac:dyDescent="0.25">
      <c r="A692">
        <v>2024</v>
      </c>
      <c r="B692" s="3">
        <v>45566</v>
      </c>
      <c r="C692" s="3">
        <v>45657</v>
      </c>
      <c r="D692" t="s">
        <v>81</v>
      </c>
      <c r="E692">
        <v>30201</v>
      </c>
      <c r="F692" t="s">
        <v>415</v>
      </c>
      <c r="G692" t="s">
        <v>415</v>
      </c>
      <c r="H692" t="s">
        <v>357</v>
      </c>
      <c r="I692" t="s">
        <v>777</v>
      </c>
      <c r="J692" t="s">
        <v>649</v>
      </c>
      <c r="K692" t="s">
        <v>478</v>
      </c>
      <c r="L692" t="s">
        <v>91</v>
      </c>
      <c r="M692">
        <v>7072.06</v>
      </c>
      <c r="N692" t="s">
        <v>217</v>
      </c>
      <c r="O692">
        <v>4110.49</v>
      </c>
      <c r="P692" t="s">
        <v>217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218</v>
      </c>
      <c r="AE692" s="3">
        <v>45657</v>
      </c>
      <c r="AF692" s="3" t="s">
        <v>219</v>
      </c>
    </row>
    <row r="693" spans="1:32" x14ac:dyDescent="0.25">
      <c r="A693">
        <v>2024</v>
      </c>
      <c r="B693" s="3">
        <v>45566</v>
      </c>
      <c r="C693" s="3">
        <v>45657</v>
      </c>
      <c r="D693" t="s">
        <v>81</v>
      </c>
      <c r="E693">
        <v>30202</v>
      </c>
      <c r="F693" t="s">
        <v>386</v>
      </c>
      <c r="G693" t="s">
        <v>386</v>
      </c>
      <c r="H693" t="s">
        <v>433</v>
      </c>
      <c r="I693" t="s">
        <v>1268</v>
      </c>
      <c r="J693" t="s">
        <v>275</v>
      </c>
      <c r="K693" t="s">
        <v>352</v>
      </c>
      <c r="L693" t="s">
        <v>92</v>
      </c>
      <c r="M693">
        <v>5369.4</v>
      </c>
      <c r="N693" t="s">
        <v>217</v>
      </c>
      <c r="O693">
        <v>4892.4799999999996</v>
      </c>
      <c r="P693" t="s">
        <v>217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218</v>
      </c>
      <c r="AE693" s="3">
        <v>45657</v>
      </c>
      <c r="AF693" s="3" t="s">
        <v>219</v>
      </c>
    </row>
    <row r="694" spans="1:32" x14ac:dyDescent="0.25">
      <c r="A694">
        <v>2024</v>
      </c>
      <c r="B694" s="3">
        <v>45566</v>
      </c>
      <c r="C694" s="3">
        <v>45657</v>
      </c>
      <c r="D694" t="s">
        <v>81</v>
      </c>
      <c r="E694">
        <v>30413</v>
      </c>
      <c r="F694" t="s">
        <v>462</v>
      </c>
      <c r="G694" t="s">
        <v>462</v>
      </c>
      <c r="H694" t="s">
        <v>225</v>
      </c>
      <c r="I694" t="s">
        <v>496</v>
      </c>
      <c r="J694" t="s">
        <v>1269</v>
      </c>
      <c r="K694" t="s">
        <v>962</v>
      </c>
      <c r="L694" t="s">
        <v>91</v>
      </c>
      <c r="M694">
        <v>14656.99</v>
      </c>
      <c r="N694" t="s">
        <v>217</v>
      </c>
      <c r="O694">
        <v>6562.81</v>
      </c>
      <c r="P694" t="s">
        <v>217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218</v>
      </c>
      <c r="AE694" s="3">
        <v>45657</v>
      </c>
      <c r="AF694" s="3" t="s">
        <v>219</v>
      </c>
    </row>
    <row r="695" spans="1:32" x14ac:dyDescent="0.25">
      <c r="A695">
        <v>2024</v>
      </c>
      <c r="B695" s="3">
        <v>45566</v>
      </c>
      <c r="C695" s="3">
        <v>45657</v>
      </c>
      <c r="D695" t="s">
        <v>81</v>
      </c>
      <c r="E695">
        <v>30320</v>
      </c>
      <c r="F695" t="s">
        <v>1270</v>
      </c>
      <c r="G695" t="s">
        <v>1270</v>
      </c>
      <c r="H695" t="s">
        <v>360</v>
      </c>
      <c r="I695" t="s">
        <v>1271</v>
      </c>
      <c r="J695" t="s">
        <v>295</v>
      </c>
      <c r="K695" t="s">
        <v>1075</v>
      </c>
      <c r="L695" t="s">
        <v>91</v>
      </c>
      <c r="M695">
        <v>3576.44</v>
      </c>
      <c r="N695" t="s">
        <v>217</v>
      </c>
      <c r="O695">
        <v>1449.51</v>
      </c>
      <c r="P695" t="s">
        <v>217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218</v>
      </c>
      <c r="AE695" s="3">
        <v>45657</v>
      </c>
      <c r="AF695" s="3" t="s">
        <v>219</v>
      </c>
    </row>
    <row r="696" spans="1:32" x14ac:dyDescent="0.25">
      <c r="A696">
        <v>2024</v>
      </c>
      <c r="B696" s="3">
        <v>45566</v>
      </c>
      <c r="C696" s="3">
        <v>45657</v>
      </c>
      <c r="D696" t="s">
        <v>81</v>
      </c>
      <c r="E696">
        <v>30106</v>
      </c>
      <c r="F696" t="s">
        <v>607</v>
      </c>
      <c r="G696" t="s">
        <v>607</v>
      </c>
      <c r="H696" t="s">
        <v>360</v>
      </c>
      <c r="I696" t="s">
        <v>1272</v>
      </c>
      <c r="J696" t="s">
        <v>249</v>
      </c>
      <c r="K696" t="s">
        <v>245</v>
      </c>
      <c r="L696" t="s">
        <v>91</v>
      </c>
      <c r="M696">
        <v>6384.16</v>
      </c>
      <c r="N696" t="s">
        <v>217</v>
      </c>
      <c r="O696">
        <v>4223.55</v>
      </c>
      <c r="P696" t="s">
        <v>217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218</v>
      </c>
      <c r="AE696" s="3">
        <v>45657</v>
      </c>
      <c r="AF696" s="3" t="s">
        <v>219</v>
      </c>
    </row>
    <row r="697" spans="1:32" x14ac:dyDescent="0.25">
      <c r="A697">
        <v>2024</v>
      </c>
      <c r="B697" s="3">
        <v>45566</v>
      </c>
      <c r="C697" s="3">
        <v>45657</v>
      </c>
      <c r="D697" t="s">
        <v>81</v>
      </c>
      <c r="E697">
        <v>30505</v>
      </c>
      <c r="F697" t="s">
        <v>448</v>
      </c>
      <c r="G697" t="s">
        <v>448</v>
      </c>
      <c r="H697" t="s">
        <v>360</v>
      </c>
      <c r="I697" t="s">
        <v>1273</v>
      </c>
      <c r="J697" t="s">
        <v>424</v>
      </c>
      <c r="K697" t="s">
        <v>475</v>
      </c>
      <c r="L697" t="s">
        <v>92</v>
      </c>
      <c r="M697">
        <v>11305.81</v>
      </c>
      <c r="N697" t="s">
        <v>217</v>
      </c>
      <c r="O697">
        <v>8812.4</v>
      </c>
      <c r="P697" t="s">
        <v>217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218</v>
      </c>
      <c r="AE697" s="3">
        <v>45657</v>
      </c>
      <c r="AF697" s="3" t="s">
        <v>219</v>
      </c>
    </row>
    <row r="698" spans="1:32" x14ac:dyDescent="0.25">
      <c r="A698">
        <v>2024</v>
      </c>
      <c r="B698" s="3">
        <v>45566</v>
      </c>
      <c r="C698" s="3">
        <v>45657</v>
      </c>
      <c r="D698" t="s">
        <v>81</v>
      </c>
      <c r="E698">
        <v>30224</v>
      </c>
      <c r="F698" t="s">
        <v>395</v>
      </c>
      <c r="G698" t="s">
        <v>395</v>
      </c>
      <c r="H698" t="s">
        <v>442</v>
      </c>
      <c r="I698" t="s">
        <v>802</v>
      </c>
      <c r="J698" t="s">
        <v>275</v>
      </c>
      <c r="K698" t="s">
        <v>321</v>
      </c>
      <c r="L698" t="s">
        <v>92</v>
      </c>
      <c r="M698">
        <v>8116.44</v>
      </c>
      <c r="N698" t="s">
        <v>217</v>
      </c>
      <c r="O698">
        <v>3675.59</v>
      </c>
      <c r="P698" t="s">
        <v>217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218</v>
      </c>
      <c r="AE698" s="3">
        <v>45657</v>
      </c>
      <c r="AF698" s="3" t="s">
        <v>219</v>
      </c>
    </row>
    <row r="699" spans="1:32" x14ac:dyDescent="0.25">
      <c r="A699">
        <v>2024</v>
      </c>
      <c r="B699" s="3">
        <v>45566</v>
      </c>
      <c r="C699" s="3">
        <v>45657</v>
      </c>
      <c r="D699" t="s">
        <v>81</v>
      </c>
      <c r="E699">
        <v>30215</v>
      </c>
      <c r="F699" t="s">
        <v>555</v>
      </c>
      <c r="G699" t="s">
        <v>555</v>
      </c>
      <c r="H699" t="s">
        <v>891</v>
      </c>
      <c r="I699" t="s">
        <v>1274</v>
      </c>
      <c r="J699" t="s">
        <v>1275</v>
      </c>
      <c r="K699" t="s">
        <v>244</v>
      </c>
      <c r="L699" t="s">
        <v>91</v>
      </c>
      <c r="M699">
        <v>6777.98</v>
      </c>
      <c r="N699" t="s">
        <v>217</v>
      </c>
      <c r="O699">
        <v>4261.04</v>
      </c>
      <c r="P699" t="s">
        <v>217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218</v>
      </c>
      <c r="AE699" s="3">
        <v>45657</v>
      </c>
      <c r="AF699" s="3" t="s">
        <v>219</v>
      </c>
    </row>
    <row r="700" spans="1:32" x14ac:dyDescent="0.25">
      <c r="A700">
        <v>2024</v>
      </c>
      <c r="B700" s="3">
        <v>45566</v>
      </c>
      <c r="C700" s="3">
        <v>45657</v>
      </c>
      <c r="D700" t="s">
        <v>81</v>
      </c>
      <c r="E700">
        <v>30505</v>
      </c>
      <c r="F700" t="s">
        <v>448</v>
      </c>
      <c r="G700" t="s">
        <v>448</v>
      </c>
      <c r="H700" t="s">
        <v>891</v>
      </c>
      <c r="I700" t="s">
        <v>1276</v>
      </c>
      <c r="J700" t="s">
        <v>1002</v>
      </c>
      <c r="K700" t="s">
        <v>1277</v>
      </c>
      <c r="L700" t="s">
        <v>92</v>
      </c>
      <c r="M700">
        <v>9320.14</v>
      </c>
      <c r="N700" t="s">
        <v>217</v>
      </c>
      <c r="O700">
        <v>5354.11</v>
      </c>
      <c r="P700" t="s">
        <v>217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218</v>
      </c>
      <c r="AE700" s="3">
        <v>45657</v>
      </c>
      <c r="AF700" s="3" t="s">
        <v>219</v>
      </c>
    </row>
    <row r="701" spans="1:32" x14ac:dyDescent="0.25">
      <c r="A701">
        <v>2024</v>
      </c>
      <c r="B701" s="3">
        <v>45566</v>
      </c>
      <c r="C701" s="3">
        <v>45657</v>
      </c>
      <c r="D701" t="s">
        <v>81</v>
      </c>
      <c r="E701">
        <v>30201</v>
      </c>
      <c r="F701" t="s">
        <v>415</v>
      </c>
      <c r="G701" t="s">
        <v>415</v>
      </c>
      <c r="H701" t="s">
        <v>360</v>
      </c>
      <c r="I701" t="s">
        <v>1278</v>
      </c>
      <c r="J701" t="s">
        <v>305</v>
      </c>
      <c r="K701" t="s">
        <v>305</v>
      </c>
      <c r="L701" t="s">
        <v>92</v>
      </c>
      <c r="M701">
        <v>6136.01</v>
      </c>
      <c r="N701" t="s">
        <v>217</v>
      </c>
      <c r="O701">
        <v>1630.29</v>
      </c>
      <c r="P701" t="s">
        <v>217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218</v>
      </c>
      <c r="AE701" s="3">
        <v>45657</v>
      </c>
      <c r="AF701" s="3" t="s">
        <v>219</v>
      </c>
    </row>
    <row r="702" spans="1:32" x14ac:dyDescent="0.25">
      <c r="A702">
        <v>2024</v>
      </c>
      <c r="B702" s="3">
        <v>45566</v>
      </c>
      <c r="C702" s="3">
        <v>45657</v>
      </c>
      <c r="D702" t="s">
        <v>81</v>
      </c>
      <c r="E702">
        <v>30225</v>
      </c>
      <c r="F702" t="s">
        <v>463</v>
      </c>
      <c r="G702" t="s">
        <v>463</v>
      </c>
      <c r="H702" t="s">
        <v>460</v>
      </c>
      <c r="I702" t="s">
        <v>273</v>
      </c>
      <c r="J702" t="s">
        <v>427</v>
      </c>
      <c r="K702" t="s">
        <v>311</v>
      </c>
      <c r="L702" t="s">
        <v>91</v>
      </c>
      <c r="M702">
        <v>8975.57</v>
      </c>
      <c r="N702" t="s">
        <v>217</v>
      </c>
      <c r="O702">
        <v>4919.45</v>
      </c>
      <c r="P702" t="s">
        <v>217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218</v>
      </c>
      <c r="AE702" s="3">
        <v>45657</v>
      </c>
      <c r="AF702" s="3" t="s">
        <v>219</v>
      </c>
    </row>
    <row r="703" spans="1:32" x14ac:dyDescent="0.25">
      <c r="A703">
        <v>2024</v>
      </c>
      <c r="B703" s="3">
        <v>45566</v>
      </c>
      <c r="C703" s="3">
        <v>45657</v>
      </c>
      <c r="D703" t="s">
        <v>81</v>
      </c>
      <c r="E703">
        <v>30108</v>
      </c>
      <c r="F703" t="s">
        <v>686</v>
      </c>
      <c r="G703" t="s">
        <v>686</v>
      </c>
      <c r="H703" t="s">
        <v>272</v>
      </c>
      <c r="I703" t="s">
        <v>1279</v>
      </c>
      <c r="J703" t="s">
        <v>531</v>
      </c>
      <c r="K703" t="s">
        <v>649</v>
      </c>
      <c r="L703" t="s">
        <v>92</v>
      </c>
      <c r="M703">
        <v>8948.02</v>
      </c>
      <c r="N703" t="s">
        <v>217</v>
      </c>
      <c r="O703">
        <v>4586.37</v>
      </c>
      <c r="P703" t="s">
        <v>217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218</v>
      </c>
      <c r="AE703" s="3">
        <v>45657</v>
      </c>
      <c r="AF703" s="3" t="s">
        <v>219</v>
      </c>
    </row>
    <row r="704" spans="1:32" x14ac:dyDescent="0.25">
      <c r="A704">
        <v>2024</v>
      </c>
      <c r="B704" s="3">
        <v>45566</v>
      </c>
      <c r="C704" s="3">
        <v>45657</v>
      </c>
      <c r="D704" t="s">
        <v>81</v>
      </c>
      <c r="E704">
        <v>30108</v>
      </c>
      <c r="F704" t="s">
        <v>686</v>
      </c>
      <c r="G704" t="s">
        <v>686</v>
      </c>
      <c r="H704" t="s">
        <v>272</v>
      </c>
      <c r="I704" t="s">
        <v>1040</v>
      </c>
      <c r="J704" t="s">
        <v>475</v>
      </c>
      <c r="K704" t="s">
        <v>343</v>
      </c>
      <c r="L704" t="s">
        <v>92</v>
      </c>
      <c r="M704">
        <v>9148.02</v>
      </c>
      <c r="N704" t="s">
        <v>217</v>
      </c>
      <c r="O704">
        <v>4025.87</v>
      </c>
      <c r="P704" t="s">
        <v>217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218</v>
      </c>
      <c r="AE704" s="3">
        <v>45657</v>
      </c>
      <c r="AF704" s="3" t="s">
        <v>219</v>
      </c>
    </row>
    <row r="705" spans="1:32" x14ac:dyDescent="0.25">
      <c r="A705">
        <v>2024</v>
      </c>
      <c r="B705" s="3">
        <v>45566</v>
      </c>
      <c r="C705" s="3">
        <v>45657</v>
      </c>
      <c r="D705" t="s">
        <v>81</v>
      </c>
      <c r="E705">
        <v>30523</v>
      </c>
      <c r="F705" t="s">
        <v>512</v>
      </c>
      <c r="G705" t="s">
        <v>512</v>
      </c>
      <c r="H705" t="s">
        <v>213</v>
      </c>
      <c r="I705" t="s">
        <v>1280</v>
      </c>
      <c r="J705" t="s">
        <v>882</v>
      </c>
      <c r="K705" t="s">
        <v>305</v>
      </c>
      <c r="L705" t="s">
        <v>91</v>
      </c>
      <c r="M705">
        <v>6843.2</v>
      </c>
      <c r="N705" t="s">
        <v>217</v>
      </c>
      <c r="O705">
        <v>3723.33</v>
      </c>
      <c r="P705" t="s">
        <v>217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218</v>
      </c>
      <c r="AE705" s="3">
        <v>45657</v>
      </c>
      <c r="AF705" s="3" t="s">
        <v>219</v>
      </c>
    </row>
    <row r="706" spans="1:32" x14ac:dyDescent="0.25">
      <c r="A706">
        <v>2024</v>
      </c>
      <c r="B706" s="3">
        <v>45566</v>
      </c>
      <c r="C706" s="3">
        <v>45657</v>
      </c>
      <c r="D706" t="s">
        <v>81</v>
      </c>
      <c r="E706">
        <v>30411</v>
      </c>
      <c r="F706" t="s">
        <v>468</v>
      </c>
      <c r="G706" t="s">
        <v>468</v>
      </c>
      <c r="H706" t="s">
        <v>692</v>
      </c>
      <c r="I706" t="s">
        <v>1281</v>
      </c>
      <c r="J706" t="s">
        <v>232</v>
      </c>
      <c r="K706" t="s">
        <v>291</v>
      </c>
      <c r="L706" t="s">
        <v>91</v>
      </c>
      <c r="M706">
        <v>13009.21</v>
      </c>
      <c r="N706" t="s">
        <v>217</v>
      </c>
      <c r="O706">
        <v>6397.3</v>
      </c>
      <c r="P706" t="s">
        <v>217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218</v>
      </c>
      <c r="AE706" s="3">
        <v>45657</v>
      </c>
      <c r="AF706" s="3" t="s">
        <v>219</v>
      </c>
    </row>
    <row r="707" spans="1:32" x14ac:dyDescent="0.25">
      <c r="A707">
        <v>2024</v>
      </c>
      <c r="B707" s="3">
        <v>45566</v>
      </c>
      <c r="C707" s="3">
        <v>45657</v>
      </c>
      <c r="D707" t="s">
        <v>81</v>
      </c>
      <c r="E707">
        <v>30517</v>
      </c>
      <c r="F707" t="s">
        <v>418</v>
      </c>
      <c r="G707" t="s">
        <v>418</v>
      </c>
      <c r="H707" t="s">
        <v>1282</v>
      </c>
      <c r="I707" t="s">
        <v>1216</v>
      </c>
      <c r="J707" t="s">
        <v>1283</v>
      </c>
      <c r="K707" t="s">
        <v>275</v>
      </c>
      <c r="L707" t="s">
        <v>91</v>
      </c>
      <c r="M707">
        <v>8676.81</v>
      </c>
      <c r="N707" t="s">
        <v>217</v>
      </c>
      <c r="O707">
        <v>6961.95</v>
      </c>
      <c r="P707" t="s">
        <v>217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218</v>
      </c>
      <c r="AE707" s="3">
        <v>45657</v>
      </c>
      <c r="AF707" s="3" t="s">
        <v>219</v>
      </c>
    </row>
    <row r="708" spans="1:32" x14ac:dyDescent="0.25">
      <c r="A708">
        <v>2024</v>
      </c>
      <c r="B708" s="3">
        <v>45566</v>
      </c>
      <c r="C708" s="3">
        <v>45657</v>
      </c>
      <c r="D708" t="s">
        <v>81</v>
      </c>
      <c r="E708">
        <v>30401</v>
      </c>
      <c r="F708" t="s">
        <v>428</v>
      </c>
      <c r="G708" t="s">
        <v>428</v>
      </c>
      <c r="H708" t="s">
        <v>220</v>
      </c>
      <c r="I708" t="s">
        <v>1284</v>
      </c>
      <c r="J708" t="s">
        <v>1285</v>
      </c>
      <c r="K708" t="s">
        <v>343</v>
      </c>
      <c r="L708" t="s">
        <v>92</v>
      </c>
      <c r="M708">
        <v>9544.58</v>
      </c>
      <c r="N708" t="s">
        <v>217</v>
      </c>
      <c r="O708">
        <v>8251.0300000000007</v>
      </c>
      <c r="P708" t="s">
        <v>217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218</v>
      </c>
      <c r="AE708" s="3">
        <v>45657</v>
      </c>
      <c r="AF708" s="3" t="s">
        <v>219</v>
      </c>
    </row>
    <row r="709" spans="1:32" x14ac:dyDescent="0.25">
      <c r="A709">
        <v>2024</v>
      </c>
      <c r="B709" s="3">
        <v>45566</v>
      </c>
      <c r="C709" s="3">
        <v>45657</v>
      </c>
      <c r="D709" t="s">
        <v>81</v>
      </c>
      <c r="E709">
        <v>30201</v>
      </c>
      <c r="F709" t="s">
        <v>415</v>
      </c>
      <c r="G709" t="s">
        <v>415</v>
      </c>
      <c r="H709" t="s">
        <v>360</v>
      </c>
      <c r="I709" t="s">
        <v>1286</v>
      </c>
      <c r="J709" t="s">
        <v>1153</v>
      </c>
      <c r="K709" t="s">
        <v>1154</v>
      </c>
      <c r="L709" t="s">
        <v>92</v>
      </c>
      <c r="M709">
        <v>8668.1299999999992</v>
      </c>
      <c r="N709" t="s">
        <v>217</v>
      </c>
      <c r="O709">
        <v>7366.32</v>
      </c>
      <c r="P709" t="s">
        <v>217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218</v>
      </c>
      <c r="AE709" s="3">
        <v>45657</v>
      </c>
      <c r="AF709" s="3" t="s">
        <v>219</v>
      </c>
    </row>
    <row r="710" spans="1:32" x14ac:dyDescent="0.25">
      <c r="A710">
        <v>2024</v>
      </c>
      <c r="B710" s="3">
        <v>45566</v>
      </c>
      <c r="C710" s="3">
        <v>45657</v>
      </c>
      <c r="D710" t="s">
        <v>81</v>
      </c>
      <c r="E710">
        <v>30413</v>
      </c>
      <c r="F710" t="s">
        <v>462</v>
      </c>
      <c r="G710" t="s">
        <v>462</v>
      </c>
      <c r="H710" t="s">
        <v>258</v>
      </c>
      <c r="I710" t="s">
        <v>1183</v>
      </c>
      <c r="J710" t="s">
        <v>447</v>
      </c>
      <c r="K710" t="s">
        <v>535</v>
      </c>
      <c r="L710" t="s">
        <v>92</v>
      </c>
      <c r="M710">
        <v>10616.07</v>
      </c>
      <c r="N710" t="s">
        <v>217</v>
      </c>
      <c r="O710">
        <v>4260.62</v>
      </c>
      <c r="P710" t="s">
        <v>217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218</v>
      </c>
      <c r="AE710" s="3">
        <v>45657</v>
      </c>
      <c r="AF710" s="3" t="s">
        <v>219</v>
      </c>
    </row>
    <row r="711" spans="1:32" x14ac:dyDescent="0.25">
      <c r="A711">
        <v>2024</v>
      </c>
      <c r="B711" s="3">
        <v>45566</v>
      </c>
      <c r="C711" s="3">
        <v>45657</v>
      </c>
      <c r="D711" t="s">
        <v>81</v>
      </c>
      <c r="E711">
        <v>30401</v>
      </c>
      <c r="F711" t="s">
        <v>428</v>
      </c>
      <c r="G711" t="s">
        <v>428</v>
      </c>
      <c r="H711" t="s">
        <v>218</v>
      </c>
      <c r="I711" t="s">
        <v>653</v>
      </c>
      <c r="J711" t="s">
        <v>333</v>
      </c>
      <c r="K711" t="s">
        <v>451</v>
      </c>
      <c r="L711" t="s">
        <v>92</v>
      </c>
      <c r="M711">
        <v>10980.34</v>
      </c>
      <c r="N711" t="s">
        <v>217</v>
      </c>
      <c r="O711">
        <v>4747.13</v>
      </c>
      <c r="P711" t="s">
        <v>217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218</v>
      </c>
      <c r="AE711" s="3">
        <v>45657</v>
      </c>
      <c r="AF711" s="3" t="s">
        <v>219</v>
      </c>
    </row>
    <row r="712" spans="1:32" x14ac:dyDescent="0.25">
      <c r="A712">
        <v>2024</v>
      </c>
      <c r="B712" s="3">
        <v>45566</v>
      </c>
      <c r="C712" s="3">
        <v>45657</v>
      </c>
      <c r="D712" t="s">
        <v>81</v>
      </c>
      <c r="E712">
        <v>30109</v>
      </c>
      <c r="F712" t="s">
        <v>406</v>
      </c>
      <c r="G712" t="s">
        <v>406</v>
      </c>
      <c r="H712" t="s">
        <v>692</v>
      </c>
      <c r="I712" t="s">
        <v>1287</v>
      </c>
      <c r="J712" t="s">
        <v>1083</v>
      </c>
      <c r="K712" t="s">
        <v>1288</v>
      </c>
      <c r="L712" t="s">
        <v>92</v>
      </c>
      <c r="M712">
        <v>7862</v>
      </c>
      <c r="N712" t="s">
        <v>217</v>
      </c>
      <c r="O712">
        <v>6744.5</v>
      </c>
      <c r="P712" t="s">
        <v>217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218</v>
      </c>
      <c r="AE712" s="3">
        <v>45657</v>
      </c>
      <c r="AF712" s="3" t="s">
        <v>219</v>
      </c>
    </row>
    <row r="713" spans="1:32" x14ac:dyDescent="0.25">
      <c r="A713">
        <v>2024</v>
      </c>
      <c r="B713" s="3">
        <v>45566</v>
      </c>
      <c r="C713" s="3">
        <v>45657</v>
      </c>
      <c r="D713" t="s">
        <v>81</v>
      </c>
      <c r="E713">
        <v>30340</v>
      </c>
      <c r="F713" t="s">
        <v>840</v>
      </c>
      <c r="G713" t="s">
        <v>840</v>
      </c>
      <c r="H713" t="s">
        <v>692</v>
      </c>
      <c r="I713" t="s">
        <v>1031</v>
      </c>
      <c r="J713" t="s">
        <v>244</v>
      </c>
      <c r="K713" t="s">
        <v>611</v>
      </c>
      <c r="L713" t="s">
        <v>91</v>
      </c>
      <c r="M713">
        <v>11734.28</v>
      </c>
      <c r="N713" t="s">
        <v>217</v>
      </c>
      <c r="O713">
        <v>10151.68</v>
      </c>
      <c r="P713" t="s">
        <v>217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218</v>
      </c>
      <c r="AE713" s="3">
        <v>45657</v>
      </c>
      <c r="AF713" s="3" t="s">
        <v>219</v>
      </c>
    </row>
    <row r="714" spans="1:32" x14ac:dyDescent="0.25">
      <c r="A714">
        <v>2024</v>
      </c>
      <c r="B714" s="3">
        <v>45566</v>
      </c>
      <c r="C714" s="3">
        <v>45657</v>
      </c>
      <c r="D714" t="s">
        <v>81</v>
      </c>
      <c r="E714">
        <v>30110</v>
      </c>
      <c r="F714" t="s">
        <v>422</v>
      </c>
      <c r="G714" t="s">
        <v>422</v>
      </c>
      <c r="H714" t="s">
        <v>357</v>
      </c>
      <c r="I714" t="s">
        <v>1289</v>
      </c>
      <c r="J714" t="s">
        <v>1290</v>
      </c>
      <c r="K714" t="s">
        <v>241</v>
      </c>
      <c r="L714" t="s">
        <v>92</v>
      </c>
      <c r="M714">
        <v>8456.56</v>
      </c>
      <c r="N714" t="s">
        <v>217</v>
      </c>
      <c r="O714">
        <v>5241.22</v>
      </c>
      <c r="P714" t="s">
        <v>217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218</v>
      </c>
      <c r="AE714" s="3">
        <v>45657</v>
      </c>
      <c r="AF714" s="3" t="s">
        <v>219</v>
      </c>
    </row>
    <row r="715" spans="1:32" x14ac:dyDescent="0.25">
      <c r="A715">
        <v>2024</v>
      </c>
      <c r="B715" s="3">
        <v>45566</v>
      </c>
      <c r="C715" s="3">
        <v>45657</v>
      </c>
      <c r="D715" t="s">
        <v>81</v>
      </c>
      <c r="E715">
        <v>30506</v>
      </c>
      <c r="F715" t="s">
        <v>432</v>
      </c>
      <c r="G715" t="s">
        <v>432</v>
      </c>
      <c r="H715" t="s">
        <v>225</v>
      </c>
      <c r="I715" t="s">
        <v>722</v>
      </c>
      <c r="J715" t="s">
        <v>305</v>
      </c>
      <c r="K715" t="s">
        <v>464</v>
      </c>
      <c r="L715" t="s">
        <v>92</v>
      </c>
      <c r="M715">
        <v>11216.39</v>
      </c>
      <c r="N715" t="s">
        <v>217</v>
      </c>
      <c r="O715">
        <v>6995.69</v>
      </c>
      <c r="P715" t="s">
        <v>217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218</v>
      </c>
      <c r="AE715" s="3">
        <v>45657</v>
      </c>
      <c r="AF715" s="3" t="s">
        <v>219</v>
      </c>
    </row>
    <row r="716" spans="1:32" x14ac:dyDescent="0.25">
      <c r="A716">
        <v>2024</v>
      </c>
      <c r="B716" s="3">
        <v>45566</v>
      </c>
      <c r="C716" s="3">
        <v>45657</v>
      </c>
      <c r="D716" t="s">
        <v>81</v>
      </c>
      <c r="E716">
        <v>30223</v>
      </c>
      <c r="F716" t="s">
        <v>411</v>
      </c>
      <c r="G716" t="s">
        <v>411</v>
      </c>
      <c r="H716" t="s">
        <v>225</v>
      </c>
      <c r="I716" t="s">
        <v>673</v>
      </c>
      <c r="J716" t="s">
        <v>235</v>
      </c>
      <c r="K716" t="s">
        <v>698</v>
      </c>
      <c r="L716" t="s">
        <v>92</v>
      </c>
      <c r="M716">
        <v>6916.2</v>
      </c>
      <c r="N716" t="s">
        <v>217</v>
      </c>
      <c r="O716">
        <v>3469.88</v>
      </c>
      <c r="P716" t="s">
        <v>217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218</v>
      </c>
      <c r="AE716" s="3">
        <v>45657</v>
      </c>
      <c r="AF716" s="3" t="s">
        <v>219</v>
      </c>
    </row>
    <row r="717" spans="1:32" x14ac:dyDescent="0.25">
      <c r="A717">
        <v>2024</v>
      </c>
      <c r="B717" s="3">
        <v>45566</v>
      </c>
      <c r="C717" s="3">
        <v>45657</v>
      </c>
      <c r="D717" t="s">
        <v>81</v>
      </c>
      <c r="E717">
        <v>30505</v>
      </c>
      <c r="F717" t="s">
        <v>448</v>
      </c>
      <c r="G717" t="s">
        <v>448</v>
      </c>
      <c r="H717" t="s">
        <v>225</v>
      </c>
      <c r="I717" t="s">
        <v>687</v>
      </c>
      <c r="J717" t="s">
        <v>497</v>
      </c>
      <c r="K717" t="s">
        <v>240</v>
      </c>
      <c r="L717" t="s">
        <v>92</v>
      </c>
      <c r="M717">
        <v>8955.25</v>
      </c>
      <c r="N717" t="s">
        <v>217</v>
      </c>
      <c r="O717">
        <v>7893.42</v>
      </c>
      <c r="P717" t="s">
        <v>217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218</v>
      </c>
      <c r="AE717" s="3">
        <v>45657</v>
      </c>
      <c r="AF717" s="3" t="s">
        <v>219</v>
      </c>
    </row>
    <row r="718" spans="1:32" x14ac:dyDescent="0.25">
      <c r="A718">
        <v>2024</v>
      </c>
      <c r="B718" s="3">
        <v>45566</v>
      </c>
      <c r="C718" s="3">
        <v>45657</v>
      </c>
      <c r="D718" t="s">
        <v>81</v>
      </c>
      <c r="E718">
        <v>30223</v>
      </c>
      <c r="F718" t="s">
        <v>411</v>
      </c>
      <c r="G718" t="s">
        <v>411</v>
      </c>
      <c r="H718" t="s">
        <v>360</v>
      </c>
      <c r="I718" t="s">
        <v>1291</v>
      </c>
      <c r="J718" t="s">
        <v>421</v>
      </c>
      <c r="K718" t="s">
        <v>427</v>
      </c>
      <c r="L718" t="s">
        <v>92</v>
      </c>
      <c r="M718">
        <v>7353.44</v>
      </c>
      <c r="N718" t="s">
        <v>217</v>
      </c>
      <c r="O718">
        <v>3316.27</v>
      </c>
      <c r="P718" t="s">
        <v>217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218</v>
      </c>
      <c r="AE718" s="3">
        <v>45657</v>
      </c>
      <c r="AF718" s="3" t="s">
        <v>219</v>
      </c>
    </row>
    <row r="719" spans="1:32" x14ac:dyDescent="0.25">
      <c r="A719">
        <v>2024</v>
      </c>
      <c r="B719" s="3">
        <v>45566</v>
      </c>
      <c r="C719" s="3">
        <v>45657</v>
      </c>
      <c r="D719" t="s">
        <v>81</v>
      </c>
      <c r="E719">
        <v>30405</v>
      </c>
      <c r="F719" t="s">
        <v>488</v>
      </c>
      <c r="G719" t="s">
        <v>488</v>
      </c>
      <c r="H719" t="s">
        <v>218</v>
      </c>
      <c r="I719" t="s">
        <v>533</v>
      </c>
      <c r="J719" t="s">
        <v>256</v>
      </c>
      <c r="K719" t="s">
        <v>333</v>
      </c>
      <c r="L719" t="s">
        <v>92</v>
      </c>
      <c r="M719">
        <v>15371.39</v>
      </c>
      <c r="N719" t="s">
        <v>217</v>
      </c>
      <c r="O719">
        <v>4647.1099999999997</v>
      </c>
      <c r="P719" t="s">
        <v>217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218</v>
      </c>
      <c r="AE719" s="3">
        <v>45657</v>
      </c>
      <c r="AF719" s="3" t="s">
        <v>219</v>
      </c>
    </row>
    <row r="720" spans="1:32" x14ac:dyDescent="0.25">
      <c r="A720">
        <v>2024</v>
      </c>
      <c r="B720" s="3">
        <v>45566</v>
      </c>
      <c r="C720" s="3">
        <v>45657</v>
      </c>
      <c r="D720" t="s">
        <v>81</v>
      </c>
      <c r="E720">
        <v>30405</v>
      </c>
      <c r="F720" t="s">
        <v>488</v>
      </c>
      <c r="G720" t="s">
        <v>488</v>
      </c>
      <c r="H720" t="s">
        <v>370</v>
      </c>
      <c r="I720" t="s">
        <v>1292</v>
      </c>
      <c r="J720" t="s">
        <v>971</v>
      </c>
      <c r="K720" t="s">
        <v>232</v>
      </c>
      <c r="L720" t="s">
        <v>92</v>
      </c>
      <c r="M720">
        <v>13863.11</v>
      </c>
      <c r="N720" t="s">
        <v>217</v>
      </c>
      <c r="O720">
        <v>11460.89</v>
      </c>
      <c r="P720" t="s">
        <v>217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218</v>
      </c>
      <c r="AE720" s="3">
        <v>45657</v>
      </c>
      <c r="AF720" s="3" t="s">
        <v>219</v>
      </c>
    </row>
    <row r="721" spans="1:32" x14ac:dyDescent="0.25">
      <c r="A721">
        <v>2024</v>
      </c>
      <c r="B721" s="3">
        <v>45566</v>
      </c>
      <c r="C721" s="3">
        <v>45657</v>
      </c>
      <c r="D721" t="s">
        <v>81</v>
      </c>
      <c r="E721">
        <v>30415</v>
      </c>
      <c r="F721" t="s">
        <v>567</v>
      </c>
      <c r="G721" t="s">
        <v>567</v>
      </c>
      <c r="H721" t="s">
        <v>242</v>
      </c>
      <c r="I721" t="s">
        <v>1293</v>
      </c>
      <c r="J721" t="s">
        <v>254</v>
      </c>
      <c r="K721" t="s">
        <v>231</v>
      </c>
      <c r="L721" t="s">
        <v>92</v>
      </c>
      <c r="M721">
        <v>14846.4</v>
      </c>
      <c r="N721" t="s">
        <v>217</v>
      </c>
      <c r="O721">
        <v>12774.42</v>
      </c>
      <c r="P721" t="s">
        <v>217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218</v>
      </c>
      <c r="AE721" s="3">
        <v>45657</v>
      </c>
      <c r="AF721" s="3" t="s">
        <v>219</v>
      </c>
    </row>
    <row r="722" spans="1:32" x14ac:dyDescent="0.25">
      <c r="A722">
        <v>2024</v>
      </c>
      <c r="B722" s="3">
        <v>45566</v>
      </c>
      <c r="C722" s="3">
        <v>45657</v>
      </c>
      <c r="D722" t="s">
        <v>81</v>
      </c>
      <c r="E722">
        <v>30110</v>
      </c>
      <c r="F722" t="s">
        <v>422</v>
      </c>
      <c r="G722" t="s">
        <v>422</v>
      </c>
      <c r="H722" t="s">
        <v>242</v>
      </c>
      <c r="I722" t="s">
        <v>1294</v>
      </c>
      <c r="J722" t="s">
        <v>275</v>
      </c>
      <c r="K722" t="s">
        <v>245</v>
      </c>
      <c r="L722" t="s">
        <v>92</v>
      </c>
      <c r="M722">
        <v>6406.31</v>
      </c>
      <c r="N722" t="s">
        <v>217</v>
      </c>
      <c r="O722">
        <v>1270.27</v>
      </c>
      <c r="P722" t="s">
        <v>217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218</v>
      </c>
      <c r="AE722" s="3">
        <v>45657</v>
      </c>
      <c r="AF722" s="3" t="s">
        <v>219</v>
      </c>
    </row>
    <row r="723" spans="1:32" x14ac:dyDescent="0.25">
      <c r="A723">
        <v>2024</v>
      </c>
      <c r="B723" s="3">
        <v>45566</v>
      </c>
      <c r="C723" s="3">
        <v>45657</v>
      </c>
      <c r="D723" t="s">
        <v>81</v>
      </c>
      <c r="E723">
        <v>30411</v>
      </c>
      <c r="F723" t="s">
        <v>468</v>
      </c>
      <c r="G723" t="s">
        <v>468</v>
      </c>
      <c r="H723" t="s">
        <v>242</v>
      </c>
      <c r="I723" t="s">
        <v>1081</v>
      </c>
      <c r="J723" t="s">
        <v>366</v>
      </c>
      <c r="K723" t="s">
        <v>232</v>
      </c>
      <c r="L723" t="s">
        <v>91</v>
      </c>
      <c r="M723">
        <v>17089.14</v>
      </c>
      <c r="N723" t="s">
        <v>217</v>
      </c>
      <c r="O723">
        <v>14523.53</v>
      </c>
      <c r="P723" t="s">
        <v>217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218</v>
      </c>
      <c r="AE723" s="3">
        <v>45657</v>
      </c>
      <c r="AF723" s="3" t="s">
        <v>219</v>
      </c>
    </row>
    <row r="724" spans="1:32" x14ac:dyDescent="0.25">
      <c r="A724">
        <v>2024</v>
      </c>
      <c r="B724" s="3">
        <v>45566</v>
      </c>
      <c r="C724" s="3">
        <v>45657</v>
      </c>
      <c r="D724" t="s">
        <v>81</v>
      </c>
      <c r="E724">
        <v>30414</v>
      </c>
      <c r="F724" t="s">
        <v>547</v>
      </c>
      <c r="G724" t="s">
        <v>547</v>
      </c>
      <c r="H724" t="s">
        <v>242</v>
      </c>
      <c r="I724" t="s">
        <v>1295</v>
      </c>
      <c r="J724" t="s">
        <v>1296</v>
      </c>
      <c r="K724" t="s">
        <v>1297</v>
      </c>
      <c r="L724" t="s">
        <v>92</v>
      </c>
      <c r="M724">
        <v>13533.12</v>
      </c>
      <c r="N724" t="s">
        <v>217</v>
      </c>
      <c r="O724">
        <v>11466.93</v>
      </c>
      <c r="P724" t="s">
        <v>217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218</v>
      </c>
      <c r="AE724" s="3">
        <v>45657</v>
      </c>
      <c r="AF724" s="3" t="s">
        <v>219</v>
      </c>
    </row>
    <row r="725" spans="1:32" x14ac:dyDescent="0.25">
      <c r="A725">
        <v>2024</v>
      </c>
      <c r="B725" s="3">
        <v>45566</v>
      </c>
      <c r="C725" s="3">
        <v>45657</v>
      </c>
      <c r="D725" t="s">
        <v>81</v>
      </c>
      <c r="E725">
        <v>30107</v>
      </c>
      <c r="F725" t="s">
        <v>625</v>
      </c>
      <c r="G725" t="s">
        <v>625</v>
      </c>
      <c r="H725" t="s">
        <v>242</v>
      </c>
      <c r="I725" t="s">
        <v>1298</v>
      </c>
      <c r="J725" t="s">
        <v>656</v>
      </c>
      <c r="K725" t="s">
        <v>275</v>
      </c>
      <c r="L725" t="s">
        <v>91</v>
      </c>
      <c r="M725">
        <v>6173.62</v>
      </c>
      <c r="N725" t="s">
        <v>217</v>
      </c>
      <c r="O725">
        <v>4999.1899999999996</v>
      </c>
      <c r="P725" t="s">
        <v>217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218</v>
      </c>
      <c r="AE725" s="3">
        <v>45657</v>
      </c>
      <c r="AF725" s="3" t="s">
        <v>219</v>
      </c>
    </row>
    <row r="726" spans="1:32" x14ac:dyDescent="0.25">
      <c r="A726">
        <v>2024</v>
      </c>
      <c r="B726" s="3">
        <v>45566</v>
      </c>
      <c r="C726" s="3">
        <v>45657</v>
      </c>
      <c r="D726" t="s">
        <v>81</v>
      </c>
      <c r="E726">
        <v>30109</v>
      </c>
      <c r="F726" t="s">
        <v>406</v>
      </c>
      <c r="G726" t="s">
        <v>406</v>
      </c>
      <c r="H726" t="s">
        <v>220</v>
      </c>
      <c r="I726" t="s">
        <v>1299</v>
      </c>
      <c r="J726" t="s">
        <v>1300</v>
      </c>
      <c r="K726" t="s">
        <v>1301</v>
      </c>
      <c r="L726" t="s">
        <v>92</v>
      </c>
      <c r="M726">
        <v>8220.51</v>
      </c>
      <c r="N726" t="s">
        <v>217</v>
      </c>
      <c r="O726">
        <v>7279.09</v>
      </c>
      <c r="P726" t="s">
        <v>217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218</v>
      </c>
      <c r="AE726" s="3">
        <v>45657</v>
      </c>
      <c r="AF726" s="3" t="s">
        <v>219</v>
      </c>
    </row>
    <row r="727" spans="1:32" x14ac:dyDescent="0.25">
      <c r="A727">
        <v>2024</v>
      </c>
      <c r="B727" s="3">
        <v>45566</v>
      </c>
      <c r="C727" s="3">
        <v>45657</v>
      </c>
      <c r="D727" t="s">
        <v>81</v>
      </c>
      <c r="E727">
        <v>30224</v>
      </c>
      <c r="F727" t="s">
        <v>395</v>
      </c>
      <c r="G727" t="s">
        <v>395</v>
      </c>
      <c r="H727" t="s">
        <v>312</v>
      </c>
      <c r="I727" t="s">
        <v>303</v>
      </c>
      <c r="J727" t="s">
        <v>919</v>
      </c>
      <c r="K727" t="s">
        <v>244</v>
      </c>
      <c r="L727" t="s">
        <v>91</v>
      </c>
      <c r="M727">
        <v>9435.6</v>
      </c>
      <c r="N727" t="s">
        <v>217</v>
      </c>
      <c r="O727">
        <v>7951.25</v>
      </c>
      <c r="P727" t="s">
        <v>217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218</v>
      </c>
      <c r="AE727" s="3">
        <v>45657</v>
      </c>
      <c r="AF727" s="3" t="s">
        <v>219</v>
      </c>
    </row>
    <row r="728" spans="1:32" x14ac:dyDescent="0.25">
      <c r="A728">
        <v>2024</v>
      </c>
      <c r="B728" s="3">
        <v>45566</v>
      </c>
      <c r="C728" s="3">
        <v>45657</v>
      </c>
      <c r="D728" t="s">
        <v>81</v>
      </c>
      <c r="E728">
        <v>30109</v>
      </c>
      <c r="F728" t="s">
        <v>406</v>
      </c>
      <c r="G728" t="s">
        <v>406</v>
      </c>
      <c r="H728" t="s">
        <v>773</v>
      </c>
      <c r="I728" t="s">
        <v>1302</v>
      </c>
      <c r="J728" t="s">
        <v>995</v>
      </c>
      <c r="K728" t="s">
        <v>307</v>
      </c>
      <c r="L728" t="s">
        <v>92</v>
      </c>
      <c r="M728">
        <v>9120.66</v>
      </c>
      <c r="N728" t="s">
        <v>217</v>
      </c>
      <c r="O728">
        <v>7988.73</v>
      </c>
      <c r="P728" t="s">
        <v>217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218</v>
      </c>
      <c r="AE728" s="3">
        <v>45657</v>
      </c>
      <c r="AF728" s="3" t="s">
        <v>219</v>
      </c>
    </row>
    <row r="729" spans="1:32" x14ac:dyDescent="0.25">
      <c r="A729">
        <v>2024</v>
      </c>
      <c r="B729" s="3">
        <v>45566</v>
      </c>
      <c r="C729" s="3">
        <v>45657</v>
      </c>
      <c r="D729" t="s">
        <v>81</v>
      </c>
      <c r="E729">
        <v>30108</v>
      </c>
      <c r="F729" t="s">
        <v>686</v>
      </c>
      <c r="G729" t="s">
        <v>686</v>
      </c>
      <c r="H729" t="s">
        <v>773</v>
      </c>
      <c r="I729" t="s">
        <v>969</v>
      </c>
      <c r="J729" t="s">
        <v>236</v>
      </c>
      <c r="K729" t="s">
        <v>275</v>
      </c>
      <c r="L729" t="s">
        <v>92</v>
      </c>
      <c r="M729">
        <v>10196.879999999999</v>
      </c>
      <c r="N729" t="s">
        <v>217</v>
      </c>
      <c r="O729">
        <v>5801.99</v>
      </c>
      <c r="P729" t="s">
        <v>217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218</v>
      </c>
      <c r="AE729" s="3">
        <v>45657</v>
      </c>
      <c r="AF729" s="3" t="s">
        <v>219</v>
      </c>
    </row>
    <row r="730" spans="1:32" x14ac:dyDescent="0.25">
      <c r="A730">
        <v>2024</v>
      </c>
      <c r="B730" s="3">
        <v>45566</v>
      </c>
      <c r="C730" s="3">
        <v>45657</v>
      </c>
      <c r="D730" t="s">
        <v>81</v>
      </c>
      <c r="E730">
        <v>30405</v>
      </c>
      <c r="F730" t="s">
        <v>488</v>
      </c>
      <c r="G730" t="s">
        <v>488</v>
      </c>
      <c r="H730" t="s">
        <v>538</v>
      </c>
      <c r="I730" t="s">
        <v>1303</v>
      </c>
      <c r="J730" t="s">
        <v>1304</v>
      </c>
      <c r="K730" t="s">
        <v>919</v>
      </c>
      <c r="L730" t="s">
        <v>91</v>
      </c>
      <c r="M730">
        <v>16363.11</v>
      </c>
      <c r="N730" t="s">
        <v>217</v>
      </c>
      <c r="O730">
        <v>10809.53</v>
      </c>
      <c r="P730" t="s">
        <v>217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218</v>
      </c>
      <c r="AE730" s="3">
        <v>45657</v>
      </c>
      <c r="AF730" s="3" t="s">
        <v>219</v>
      </c>
    </row>
    <row r="731" spans="1:32" x14ac:dyDescent="0.25">
      <c r="A731">
        <v>2024</v>
      </c>
      <c r="B731" s="3">
        <v>45566</v>
      </c>
      <c r="C731" s="3">
        <v>45657</v>
      </c>
      <c r="D731" t="s">
        <v>81</v>
      </c>
      <c r="E731">
        <v>30224</v>
      </c>
      <c r="F731" t="s">
        <v>395</v>
      </c>
      <c r="G731" t="s">
        <v>395</v>
      </c>
      <c r="H731" t="s">
        <v>507</v>
      </c>
      <c r="I731" t="s">
        <v>1305</v>
      </c>
      <c r="J731" t="s">
        <v>742</v>
      </c>
      <c r="K731" t="s">
        <v>275</v>
      </c>
      <c r="L731" t="s">
        <v>91</v>
      </c>
      <c r="M731">
        <v>6711.57</v>
      </c>
      <c r="N731" t="s">
        <v>217</v>
      </c>
      <c r="O731">
        <v>3622.83</v>
      </c>
      <c r="P731" t="s">
        <v>217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218</v>
      </c>
      <c r="AE731" s="3">
        <v>45657</v>
      </c>
      <c r="AF731" s="3" t="s">
        <v>219</v>
      </c>
    </row>
    <row r="732" spans="1:32" x14ac:dyDescent="0.25">
      <c r="A732">
        <v>2024</v>
      </c>
      <c r="B732" s="3">
        <v>45566</v>
      </c>
      <c r="C732" s="3">
        <v>45657</v>
      </c>
      <c r="D732" t="s">
        <v>81</v>
      </c>
      <c r="E732">
        <v>30108</v>
      </c>
      <c r="F732" t="s">
        <v>686</v>
      </c>
      <c r="G732" t="s">
        <v>686</v>
      </c>
      <c r="H732" t="s">
        <v>238</v>
      </c>
      <c r="I732" t="s">
        <v>886</v>
      </c>
      <c r="J732" t="s">
        <v>232</v>
      </c>
      <c r="K732" t="s">
        <v>1306</v>
      </c>
      <c r="L732" t="s">
        <v>92</v>
      </c>
      <c r="M732">
        <v>8340.01</v>
      </c>
      <c r="N732" t="s">
        <v>217</v>
      </c>
      <c r="O732">
        <v>5268.93</v>
      </c>
      <c r="P732" t="s">
        <v>217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218</v>
      </c>
      <c r="AE732" s="3">
        <v>45657</v>
      </c>
      <c r="AF732" s="3" t="s">
        <v>219</v>
      </c>
    </row>
    <row r="733" spans="1:32" x14ac:dyDescent="0.25">
      <c r="A733">
        <v>2024</v>
      </c>
      <c r="B733" s="3">
        <v>45566</v>
      </c>
      <c r="C733" s="3">
        <v>45657</v>
      </c>
      <c r="D733" t="s">
        <v>81</v>
      </c>
      <c r="E733">
        <v>30108</v>
      </c>
      <c r="F733" t="s">
        <v>686</v>
      </c>
      <c r="G733" t="s">
        <v>686</v>
      </c>
      <c r="H733" t="s">
        <v>238</v>
      </c>
      <c r="I733" t="s">
        <v>1307</v>
      </c>
      <c r="J733" t="s">
        <v>366</v>
      </c>
      <c r="K733" t="s">
        <v>232</v>
      </c>
      <c r="L733" t="s">
        <v>92</v>
      </c>
      <c r="M733">
        <v>7595.35</v>
      </c>
      <c r="N733" t="s">
        <v>217</v>
      </c>
      <c r="O733">
        <v>4168.32</v>
      </c>
      <c r="P733" t="s">
        <v>217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218</v>
      </c>
      <c r="AE733" s="3">
        <v>45657</v>
      </c>
      <c r="AF733" s="3" t="s">
        <v>219</v>
      </c>
    </row>
    <row r="734" spans="1:32" x14ac:dyDescent="0.25">
      <c r="A734">
        <v>2024</v>
      </c>
      <c r="B734" s="3">
        <v>45566</v>
      </c>
      <c r="C734" s="3">
        <v>45657</v>
      </c>
      <c r="D734" t="s">
        <v>81</v>
      </c>
      <c r="E734">
        <v>30413</v>
      </c>
      <c r="F734" t="s">
        <v>462</v>
      </c>
      <c r="G734" t="s">
        <v>462</v>
      </c>
      <c r="H734" t="s">
        <v>538</v>
      </c>
      <c r="I734" t="s">
        <v>767</v>
      </c>
      <c r="J734" t="s">
        <v>366</v>
      </c>
      <c r="K734" t="s">
        <v>690</v>
      </c>
      <c r="L734" t="s">
        <v>91</v>
      </c>
      <c r="M734">
        <v>11716.99</v>
      </c>
      <c r="N734" t="s">
        <v>217</v>
      </c>
      <c r="O734">
        <v>10008.549999999999</v>
      </c>
      <c r="P734" t="s">
        <v>217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218</v>
      </c>
      <c r="AE734" s="3">
        <v>45657</v>
      </c>
      <c r="AF734" s="3" t="s">
        <v>219</v>
      </c>
    </row>
    <row r="735" spans="1:32" x14ac:dyDescent="0.25">
      <c r="A735">
        <v>2024</v>
      </c>
      <c r="B735" s="3">
        <v>45566</v>
      </c>
      <c r="C735" s="3">
        <v>45657</v>
      </c>
      <c r="D735" t="s">
        <v>81</v>
      </c>
      <c r="E735">
        <v>30110</v>
      </c>
      <c r="F735" t="s">
        <v>422</v>
      </c>
      <c r="G735" t="s">
        <v>422</v>
      </c>
      <c r="H735" t="s">
        <v>315</v>
      </c>
      <c r="I735" t="s">
        <v>1308</v>
      </c>
      <c r="J735" t="s">
        <v>261</v>
      </c>
      <c r="K735" t="s">
        <v>1071</v>
      </c>
      <c r="L735" t="s">
        <v>92</v>
      </c>
      <c r="M735">
        <v>7710.76</v>
      </c>
      <c r="N735" t="s">
        <v>217</v>
      </c>
      <c r="O735">
        <v>4997.43</v>
      </c>
      <c r="P735" t="s">
        <v>217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218</v>
      </c>
      <c r="AE735" s="3">
        <v>45657</v>
      </c>
      <c r="AF735" s="3" t="s">
        <v>219</v>
      </c>
    </row>
    <row r="736" spans="1:32" x14ac:dyDescent="0.25">
      <c r="A736">
        <v>2024</v>
      </c>
      <c r="B736" s="3">
        <v>45566</v>
      </c>
      <c r="C736" s="3">
        <v>45657</v>
      </c>
      <c r="D736" t="s">
        <v>81</v>
      </c>
      <c r="E736">
        <v>30108</v>
      </c>
      <c r="F736" t="s">
        <v>686</v>
      </c>
      <c r="G736" t="s">
        <v>686</v>
      </c>
      <c r="H736" t="s">
        <v>315</v>
      </c>
      <c r="I736" t="s">
        <v>712</v>
      </c>
      <c r="J736" t="s">
        <v>900</v>
      </c>
      <c r="K736" t="s">
        <v>427</v>
      </c>
      <c r="L736" t="s">
        <v>92</v>
      </c>
      <c r="M736">
        <v>7648.02</v>
      </c>
      <c r="N736" t="s">
        <v>217</v>
      </c>
      <c r="O736">
        <v>6747.56</v>
      </c>
      <c r="P736" t="s">
        <v>217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218</v>
      </c>
      <c r="AE736" s="3">
        <v>45657</v>
      </c>
      <c r="AF736" s="3" t="s">
        <v>219</v>
      </c>
    </row>
    <row r="737" spans="1:32" x14ac:dyDescent="0.25">
      <c r="A737">
        <v>2024</v>
      </c>
      <c r="B737" s="3">
        <v>45566</v>
      </c>
      <c r="C737" s="3">
        <v>45657</v>
      </c>
      <c r="D737" t="s">
        <v>81</v>
      </c>
      <c r="E737">
        <v>30201</v>
      </c>
      <c r="F737" t="s">
        <v>415</v>
      </c>
      <c r="G737" t="s">
        <v>415</v>
      </c>
      <c r="H737" t="s">
        <v>507</v>
      </c>
      <c r="I737" t="s">
        <v>239</v>
      </c>
      <c r="J737" t="s">
        <v>366</v>
      </c>
      <c r="K737" t="s">
        <v>235</v>
      </c>
      <c r="L737" t="s">
        <v>92</v>
      </c>
      <c r="M737">
        <v>6006.94</v>
      </c>
      <c r="N737" t="s">
        <v>217</v>
      </c>
      <c r="O737">
        <v>2544.2199999999998</v>
      </c>
      <c r="P737" t="s">
        <v>217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218</v>
      </c>
      <c r="AE737" s="3">
        <v>45657</v>
      </c>
      <c r="AF737" s="3" t="s">
        <v>219</v>
      </c>
    </row>
    <row r="738" spans="1:32" x14ac:dyDescent="0.25">
      <c r="A738">
        <v>2024</v>
      </c>
      <c r="B738" s="3">
        <v>45566</v>
      </c>
      <c r="C738" s="3">
        <v>45657</v>
      </c>
      <c r="D738" t="s">
        <v>81</v>
      </c>
      <c r="E738">
        <v>30336</v>
      </c>
      <c r="F738" t="s">
        <v>525</v>
      </c>
      <c r="G738" t="s">
        <v>525</v>
      </c>
      <c r="H738" t="s">
        <v>507</v>
      </c>
      <c r="I738" t="s">
        <v>1309</v>
      </c>
      <c r="J738" t="s">
        <v>257</v>
      </c>
      <c r="K738" t="s">
        <v>366</v>
      </c>
      <c r="L738" t="s">
        <v>92</v>
      </c>
      <c r="M738">
        <v>35962.410000000003</v>
      </c>
      <c r="N738" t="s">
        <v>217</v>
      </c>
      <c r="O738">
        <v>33738.49</v>
      </c>
      <c r="P738" t="s">
        <v>217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218</v>
      </c>
      <c r="AE738" s="3">
        <v>45657</v>
      </c>
      <c r="AF738" s="3" t="s">
        <v>219</v>
      </c>
    </row>
    <row r="739" spans="1:32" x14ac:dyDescent="0.25">
      <c r="A739">
        <v>2024</v>
      </c>
      <c r="B739" s="3">
        <v>45566</v>
      </c>
      <c r="C739" s="3">
        <v>45657</v>
      </c>
      <c r="D739" t="s">
        <v>81</v>
      </c>
      <c r="E739">
        <v>30223</v>
      </c>
      <c r="F739" t="s">
        <v>411</v>
      </c>
      <c r="G739" t="s">
        <v>411</v>
      </c>
      <c r="H739" t="s">
        <v>229</v>
      </c>
      <c r="I739" t="s">
        <v>1310</v>
      </c>
      <c r="J739" t="s">
        <v>241</v>
      </c>
      <c r="K739" t="s">
        <v>464</v>
      </c>
      <c r="L739" t="s">
        <v>91</v>
      </c>
      <c r="M739">
        <v>7353.44</v>
      </c>
      <c r="N739" t="s">
        <v>217</v>
      </c>
      <c r="O739">
        <v>2505.67</v>
      </c>
      <c r="P739" t="s">
        <v>217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218</v>
      </c>
      <c r="AE739" s="3">
        <v>45657</v>
      </c>
      <c r="AF739" s="3" t="s">
        <v>219</v>
      </c>
    </row>
    <row r="740" spans="1:32" x14ac:dyDescent="0.25">
      <c r="A740">
        <v>2024</v>
      </c>
      <c r="B740" s="3">
        <v>45566</v>
      </c>
      <c r="C740" s="3">
        <v>45657</v>
      </c>
      <c r="D740" t="s">
        <v>81</v>
      </c>
      <c r="E740">
        <v>30108</v>
      </c>
      <c r="F740" t="s">
        <v>686</v>
      </c>
      <c r="G740" t="s">
        <v>686</v>
      </c>
      <c r="H740" t="s">
        <v>392</v>
      </c>
      <c r="I740" t="s">
        <v>1311</v>
      </c>
      <c r="J740" t="s">
        <v>420</v>
      </c>
      <c r="K740" t="s">
        <v>478</v>
      </c>
      <c r="L740" t="s">
        <v>92</v>
      </c>
      <c r="M740">
        <v>9177.35</v>
      </c>
      <c r="N740" t="s">
        <v>217</v>
      </c>
      <c r="O740">
        <v>7685.74</v>
      </c>
      <c r="P740" t="s">
        <v>217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218</v>
      </c>
      <c r="AE740" s="3">
        <v>45657</v>
      </c>
      <c r="AF740" s="3" t="s">
        <v>219</v>
      </c>
    </row>
    <row r="741" spans="1:32" x14ac:dyDescent="0.25">
      <c r="A741">
        <v>2024</v>
      </c>
      <c r="B741" s="3">
        <v>45566</v>
      </c>
      <c r="C741" s="3">
        <v>45657</v>
      </c>
      <c r="D741" t="s">
        <v>81</v>
      </c>
      <c r="E741">
        <v>30505</v>
      </c>
      <c r="F741" t="s">
        <v>448</v>
      </c>
      <c r="G741" t="s">
        <v>448</v>
      </c>
      <c r="H741" t="s">
        <v>315</v>
      </c>
      <c r="I741" t="s">
        <v>1312</v>
      </c>
      <c r="J741" t="s">
        <v>244</v>
      </c>
      <c r="K741" t="s">
        <v>341</v>
      </c>
      <c r="L741" t="s">
        <v>92</v>
      </c>
      <c r="M741">
        <v>7256.95</v>
      </c>
      <c r="N741" t="s">
        <v>217</v>
      </c>
      <c r="O741">
        <v>3444.36</v>
      </c>
      <c r="P741" t="s">
        <v>217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218</v>
      </c>
      <c r="AE741" s="3">
        <v>45657</v>
      </c>
      <c r="AF741" s="3" t="s">
        <v>219</v>
      </c>
    </row>
    <row r="742" spans="1:32" x14ac:dyDescent="0.25">
      <c r="A742">
        <v>2024</v>
      </c>
      <c r="B742" s="3">
        <v>45566</v>
      </c>
      <c r="C742" s="3">
        <v>45657</v>
      </c>
      <c r="D742" t="s">
        <v>81</v>
      </c>
      <c r="E742">
        <v>30108</v>
      </c>
      <c r="F742" t="s">
        <v>686</v>
      </c>
      <c r="G742" t="s">
        <v>686</v>
      </c>
      <c r="H742" t="s">
        <v>315</v>
      </c>
      <c r="I742" t="s">
        <v>1313</v>
      </c>
      <c r="J742" t="s">
        <v>606</v>
      </c>
      <c r="K742" t="s">
        <v>322</v>
      </c>
      <c r="L742" t="s">
        <v>92</v>
      </c>
      <c r="M742">
        <v>9740.01</v>
      </c>
      <c r="N742" t="s">
        <v>217</v>
      </c>
      <c r="O742">
        <v>5458.72</v>
      </c>
      <c r="P742" t="s">
        <v>217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218</v>
      </c>
      <c r="AE742" s="3">
        <v>45657</v>
      </c>
      <c r="AF742" s="3" t="s">
        <v>219</v>
      </c>
    </row>
    <row r="743" spans="1:32" x14ac:dyDescent="0.25">
      <c r="A743">
        <v>2024</v>
      </c>
      <c r="B743" s="3">
        <v>45566</v>
      </c>
      <c r="C743" s="3">
        <v>45657</v>
      </c>
      <c r="D743" t="s">
        <v>81</v>
      </c>
      <c r="E743">
        <v>30110</v>
      </c>
      <c r="F743" t="s">
        <v>422</v>
      </c>
      <c r="G743" t="s">
        <v>422</v>
      </c>
      <c r="H743" t="s">
        <v>553</v>
      </c>
      <c r="I743" t="s">
        <v>1314</v>
      </c>
      <c r="J743" t="s">
        <v>244</v>
      </c>
      <c r="K743" t="s">
        <v>231</v>
      </c>
      <c r="L743" t="s">
        <v>92</v>
      </c>
      <c r="M743">
        <v>6271.38</v>
      </c>
      <c r="N743" t="s">
        <v>217</v>
      </c>
      <c r="O743">
        <v>4104</v>
      </c>
      <c r="P743" t="s">
        <v>217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218</v>
      </c>
      <c r="AE743" s="3">
        <v>45657</v>
      </c>
      <c r="AF743" s="3" t="s">
        <v>219</v>
      </c>
    </row>
    <row r="744" spans="1:32" x14ac:dyDescent="0.25">
      <c r="A744">
        <v>2024</v>
      </c>
      <c r="B744" s="3">
        <v>45566</v>
      </c>
      <c r="C744" s="3">
        <v>45657</v>
      </c>
      <c r="D744" t="s">
        <v>81</v>
      </c>
      <c r="E744">
        <v>30214</v>
      </c>
      <c r="F744" t="s">
        <v>796</v>
      </c>
      <c r="G744" t="s">
        <v>796</v>
      </c>
      <c r="H744" t="s">
        <v>556</v>
      </c>
      <c r="I744" t="s">
        <v>342</v>
      </c>
      <c r="J744" t="s">
        <v>627</v>
      </c>
      <c r="K744" t="s">
        <v>490</v>
      </c>
      <c r="L744" t="s">
        <v>91</v>
      </c>
      <c r="M744">
        <v>15914.06</v>
      </c>
      <c r="N744" t="s">
        <v>217</v>
      </c>
      <c r="O744">
        <v>10137.709999999999</v>
      </c>
      <c r="P744" t="s">
        <v>217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218</v>
      </c>
      <c r="AE744" s="3">
        <v>45657</v>
      </c>
      <c r="AF744" s="3" t="s">
        <v>219</v>
      </c>
    </row>
    <row r="745" spans="1:32" x14ac:dyDescent="0.25">
      <c r="A745">
        <v>2024</v>
      </c>
      <c r="B745" s="3">
        <v>45566</v>
      </c>
      <c r="C745" s="3">
        <v>45657</v>
      </c>
      <c r="D745" t="s">
        <v>81</v>
      </c>
      <c r="E745">
        <v>30403</v>
      </c>
      <c r="F745" t="s">
        <v>458</v>
      </c>
      <c r="G745" t="s">
        <v>458</v>
      </c>
      <c r="H745" t="s">
        <v>556</v>
      </c>
      <c r="I745" t="s">
        <v>1315</v>
      </c>
      <c r="J745" t="s">
        <v>478</v>
      </c>
      <c r="K745" t="s">
        <v>341</v>
      </c>
      <c r="L745" t="s">
        <v>91</v>
      </c>
      <c r="M745">
        <v>12331.67</v>
      </c>
      <c r="N745" t="s">
        <v>217</v>
      </c>
      <c r="O745">
        <v>8771.64</v>
      </c>
      <c r="P745" t="s">
        <v>217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218</v>
      </c>
      <c r="AE745" s="3">
        <v>45657</v>
      </c>
      <c r="AF745" s="3" t="s">
        <v>219</v>
      </c>
    </row>
    <row r="746" spans="1:32" x14ac:dyDescent="0.25">
      <c r="A746">
        <v>2024</v>
      </c>
      <c r="B746" s="3">
        <v>45566</v>
      </c>
      <c r="C746" s="3">
        <v>45657</v>
      </c>
      <c r="D746" t="s">
        <v>81</v>
      </c>
      <c r="E746">
        <v>30404</v>
      </c>
      <c r="F746" t="s">
        <v>402</v>
      </c>
      <c r="G746" t="s">
        <v>402</v>
      </c>
      <c r="H746" t="s">
        <v>332</v>
      </c>
      <c r="I746" t="s">
        <v>1316</v>
      </c>
      <c r="J746" t="s">
        <v>232</v>
      </c>
      <c r="K746" t="s">
        <v>244</v>
      </c>
      <c r="L746" t="s">
        <v>92</v>
      </c>
      <c r="M746">
        <v>8848.41</v>
      </c>
      <c r="N746" t="s">
        <v>217</v>
      </c>
      <c r="O746">
        <v>5391.86</v>
      </c>
      <c r="P746" t="s">
        <v>217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218</v>
      </c>
      <c r="AE746" s="3">
        <v>45657</v>
      </c>
      <c r="AF746" s="3" t="s">
        <v>219</v>
      </c>
    </row>
    <row r="747" spans="1:32" x14ac:dyDescent="0.25">
      <c r="A747">
        <v>2024</v>
      </c>
      <c r="B747" s="3">
        <v>45566</v>
      </c>
      <c r="C747" s="3">
        <v>45657</v>
      </c>
      <c r="D747" t="s">
        <v>81</v>
      </c>
      <c r="E747">
        <v>30403</v>
      </c>
      <c r="F747" t="s">
        <v>458</v>
      </c>
      <c r="G747" t="s">
        <v>458</v>
      </c>
      <c r="H747" t="s">
        <v>332</v>
      </c>
      <c r="I747" t="s">
        <v>592</v>
      </c>
      <c r="J747" t="s">
        <v>837</v>
      </c>
      <c r="K747" t="s">
        <v>279</v>
      </c>
      <c r="L747" t="s">
        <v>92</v>
      </c>
      <c r="M747">
        <v>8244.68</v>
      </c>
      <c r="N747" t="s">
        <v>217</v>
      </c>
      <c r="O747">
        <v>3837.73</v>
      </c>
      <c r="P747" t="s">
        <v>217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218</v>
      </c>
      <c r="AE747" s="3">
        <v>45657</v>
      </c>
      <c r="AF747" s="3" t="s">
        <v>219</v>
      </c>
    </row>
    <row r="748" spans="1:32" x14ac:dyDescent="0.25">
      <c r="A748">
        <v>2024</v>
      </c>
      <c r="B748" s="3">
        <v>45566</v>
      </c>
      <c r="C748" s="3">
        <v>45657</v>
      </c>
      <c r="D748" t="s">
        <v>81</v>
      </c>
      <c r="E748">
        <v>30342</v>
      </c>
      <c r="F748" t="s">
        <v>524</v>
      </c>
      <c r="G748" t="s">
        <v>524</v>
      </c>
      <c r="H748" t="s">
        <v>803</v>
      </c>
      <c r="I748" t="s">
        <v>1317</v>
      </c>
      <c r="J748" t="s">
        <v>900</v>
      </c>
      <c r="K748" t="s">
        <v>241</v>
      </c>
      <c r="L748" t="s">
        <v>92</v>
      </c>
      <c r="M748">
        <v>11860.29</v>
      </c>
      <c r="N748" t="s">
        <v>217</v>
      </c>
      <c r="O748">
        <v>8559.91</v>
      </c>
      <c r="P748" t="s">
        <v>217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218</v>
      </c>
      <c r="AE748" s="3">
        <v>45657</v>
      </c>
      <c r="AF748" s="3" t="s">
        <v>219</v>
      </c>
    </row>
    <row r="749" spans="1:32" x14ac:dyDescent="0.25">
      <c r="A749">
        <v>2024</v>
      </c>
      <c r="B749" s="3">
        <v>45566</v>
      </c>
      <c r="C749" s="3">
        <v>45657</v>
      </c>
      <c r="D749" t="s">
        <v>81</v>
      </c>
      <c r="E749">
        <v>30110</v>
      </c>
      <c r="F749" t="s">
        <v>422</v>
      </c>
      <c r="G749" t="s">
        <v>422</v>
      </c>
      <c r="H749" t="s">
        <v>803</v>
      </c>
      <c r="I749" t="s">
        <v>1318</v>
      </c>
      <c r="J749" t="s">
        <v>275</v>
      </c>
      <c r="K749" t="s">
        <v>833</v>
      </c>
      <c r="L749" t="s">
        <v>92</v>
      </c>
      <c r="M749">
        <v>6226.41</v>
      </c>
      <c r="N749" t="s">
        <v>217</v>
      </c>
      <c r="O749">
        <v>3386.96</v>
      </c>
      <c r="P749" t="s">
        <v>217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218</v>
      </c>
      <c r="AE749" s="3">
        <v>45657</v>
      </c>
      <c r="AF749" s="3" t="s">
        <v>219</v>
      </c>
    </row>
    <row r="750" spans="1:32" x14ac:dyDescent="0.25">
      <c r="A750">
        <v>2024</v>
      </c>
      <c r="B750" s="3">
        <v>45566</v>
      </c>
      <c r="C750" s="3">
        <v>45657</v>
      </c>
      <c r="D750" t="s">
        <v>81</v>
      </c>
      <c r="E750">
        <v>30521</v>
      </c>
      <c r="F750" t="s">
        <v>1024</v>
      </c>
      <c r="G750" t="s">
        <v>1024</v>
      </c>
      <c r="H750" t="s">
        <v>370</v>
      </c>
      <c r="I750" t="s">
        <v>1319</v>
      </c>
      <c r="J750" t="s">
        <v>366</v>
      </c>
      <c r="K750" t="s">
        <v>1002</v>
      </c>
      <c r="L750" t="s">
        <v>91</v>
      </c>
      <c r="M750">
        <v>14918.42</v>
      </c>
      <c r="N750" t="s">
        <v>217</v>
      </c>
      <c r="O750">
        <v>9906.58</v>
      </c>
      <c r="P750" t="s">
        <v>217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218</v>
      </c>
      <c r="AE750" s="3">
        <v>45657</v>
      </c>
      <c r="AF750" s="3" t="s">
        <v>219</v>
      </c>
    </row>
    <row r="751" spans="1:32" x14ac:dyDescent="0.25">
      <c r="A751">
        <v>2024</v>
      </c>
      <c r="B751" s="3">
        <v>45566</v>
      </c>
      <c r="C751" s="3">
        <v>45657</v>
      </c>
      <c r="D751" t="s">
        <v>81</v>
      </c>
      <c r="E751">
        <v>30517</v>
      </c>
      <c r="F751" t="s">
        <v>418</v>
      </c>
      <c r="G751" t="s">
        <v>418</v>
      </c>
      <c r="H751" t="s">
        <v>370</v>
      </c>
      <c r="I751" t="s">
        <v>323</v>
      </c>
      <c r="J751" t="s">
        <v>1162</v>
      </c>
      <c r="K751" t="s">
        <v>410</v>
      </c>
      <c r="L751" t="s">
        <v>91</v>
      </c>
      <c r="M751">
        <v>10688.45</v>
      </c>
      <c r="N751" t="s">
        <v>217</v>
      </c>
      <c r="O751">
        <v>9297.85</v>
      </c>
      <c r="P751" t="s">
        <v>217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218</v>
      </c>
      <c r="AE751" s="3">
        <v>45657</v>
      </c>
      <c r="AF751" s="3" t="s">
        <v>219</v>
      </c>
    </row>
    <row r="752" spans="1:32" x14ac:dyDescent="0.25">
      <c r="A752">
        <v>2024</v>
      </c>
      <c r="B752" s="3">
        <v>45566</v>
      </c>
      <c r="C752" s="3">
        <v>45657</v>
      </c>
      <c r="D752" t="s">
        <v>81</v>
      </c>
      <c r="E752">
        <v>30108</v>
      </c>
      <c r="F752" t="s">
        <v>686</v>
      </c>
      <c r="G752" t="s">
        <v>686</v>
      </c>
      <c r="H752" t="s">
        <v>242</v>
      </c>
      <c r="I752" t="s">
        <v>1320</v>
      </c>
      <c r="J752" t="s">
        <v>231</v>
      </c>
      <c r="K752" t="s">
        <v>1063</v>
      </c>
      <c r="L752" t="s">
        <v>92</v>
      </c>
      <c r="M752">
        <v>7648.02</v>
      </c>
      <c r="N752" t="s">
        <v>217</v>
      </c>
      <c r="O752">
        <v>1091.19</v>
      </c>
      <c r="P752" t="s">
        <v>217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218</v>
      </c>
      <c r="AE752" s="3">
        <v>45657</v>
      </c>
      <c r="AF752" s="3" t="s">
        <v>219</v>
      </c>
    </row>
    <row r="753" spans="1:32" x14ac:dyDescent="0.25">
      <c r="A753">
        <v>2024</v>
      </c>
      <c r="B753" s="3">
        <v>45566</v>
      </c>
      <c r="C753" s="3">
        <v>45657</v>
      </c>
      <c r="D753" t="s">
        <v>81</v>
      </c>
      <c r="E753">
        <v>30202</v>
      </c>
      <c r="F753" t="s">
        <v>386</v>
      </c>
      <c r="G753" t="s">
        <v>386</v>
      </c>
      <c r="H753" t="s">
        <v>242</v>
      </c>
      <c r="I753" t="s">
        <v>1321</v>
      </c>
      <c r="J753" t="s">
        <v>305</v>
      </c>
      <c r="K753" t="s">
        <v>241</v>
      </c>
      <c r="L753" t="s">
        <v>91</v>
      </c>
      <c r="M753">
        <v>7728.78</v>
      </c>
      <c r="N753" t="s">
        <v>217</v>
      </c>
      <c r="O753">
        <v>7034.13</v>
      </c>
      <c r="P753" t="s">
        <v>217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218</v>
      </c>
      <c r="AE753" s="3">
        <v>45657</v>
      </c>
      <c r="AF753" s="3" t="s">
        <v>219</v>
      </c>
    </row>
    <row r="754" spans="1:32" x14ac:dyDescent="0.25">
      <c r="A754">
        <v>2024</v>
      </c>
      <c r="B754" s="3">
        <v>45566</v>
      </c>
      <c r="C754" s="3">
        <v>45657</v>
      </c>
      <c r="D754" t="s">
        <v>81</v>
      </c>
      <c r="E754">
        <v>30201</v>
      </c>
      <c r="F754" t="s">
        <v>415</v>
      </c>
      <c r="G754" t="s">
        <v>415</v>
      </c>
      <c r="H754" t="s">
        <v>312</v>
      </c>
      <c r="I754" t="s">
        <v>1322</v>
      </c>
      <c r="J754" t="s">
        <v>267</v>
      </c>
      <c r="K754" t="s">
        <v>701</v>
      </c>
      <c r="L754" t="s">
        <v>91</v>
      </c>
      <c r="M754">
        <v>8643.0400000000009</v>
      </c>
      <c r="N754" t="s">
        <v>217</v>
      </c>
      <c r="O754">
        <v>512.4</v>
      </c>
      <c r="P754" t="s">
        <v>217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218</v>
      </c>
      <c r="AE754" s="3">
        <v>45657</v>
      </c>
      <c r="AF754" s="3" t="s">
        <v>219</v>
      </c>
    </row>
    <row r="755" spans="1:32" x14ac:dyDescent="0.25">
      <c r="A755">
        <v>2024</v>
      </c>
      <c r="B755" s="3">
        <v>45566</v>
      </c>
      <c r="C755" s="3">
        <v>45657</v>
      </c>
      <c r="D755" t="s">
        <v>81</v>
      </c>
      <c r="E755">
        <v>30213</v>
      </c>
      <c r="F755" t="s">
        <v>561</v>
      </c>
      <c r="G755" t="s">
        <v>561</v>
      </c>
      <c r="H755" t="s">
        <v>556</v>
      </c>
      <c r="I755" t="s">
        <v>361</v>
      </c>
      <c r="J755" t="s">
        <v>1002</v>
      </c>
      <c r="K755" t="s">
        <v>504</v>
      </c>
      <c r="L755" t="s">
        <v>91</v>
      </c>
      <c r="M755">
        <v>7880.23</v>
      </c>
      <c r="N755" t="s">
        <v>217</v>
      </c>
      <c r="O755">
        <v>5055.1099999999997</v>
      </c>
      <c r="P755" t="s">
        <v>217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218</v>
      </c>
      <c r="AE755" s="3">
        <v>45657</v>
      </c>
      <c r="AF755" s="3" t="s">
        <v>219</v>
      </c>
    </row>
    <row r="756" spans="1:32" x14ac:dyDescent="0.25">
      <c r="A756">
        <v>2024</v>
      </c>
      <c r="B756" s="3">
        <v>45566</v>
      </c>
      <c r="C756" s="3">
        <v>45657</v>
      </c>
      <c r="D756" t="s">
        <v>81</v>
      </c>
      <c r="E756">
        <v>30214</v>
      </c>
      <c r="F756" t="s">
        <v>796</v>
      </c>
      <c r="G756" t="s">
        <v>796</v>
      </c>
      <c r="H756" t="s">
        <v>556</v>
      </c>
      <c r="I756" t="s">
        <v>1323</v>
      </c>
      <c r="J756" t="s">
        <v>606</v>
      </c>
      <c r="K756" t="s">
        <v>535</v>
      </c>
      <c r="L756" t="s">
        <v>91</v>
      </c>
      <c r="M756">
        <v>6073.48</v>
      </c>
      <c r="N756" t="s">
        <v>217</v>
      </c>
      <c r="O756">
        <v>2046.3</v>
      </c>
      <c r="P756" t="s">
        <v>217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218</v>
      </c>
      <c r="AE756" s="3">
        <v>45657</v>
      </c>
      <c r="AF756" s="3" t="s">
        <v>219</v>
      </c>
    </row>
    <row r="757" spans="1:32" x14ac:dyDescent="0.25">
      <c r="A757">
        <v>2024</v>
      </c>
      <c r="B757" s="3">
        <v>45566</v>
      </c>
      <c r="C757" s="3">
        <v>45657</v>
      </c>
      <c r="D757" t="s">
        <v>81</v>
      </c>
      <c r="E757">
        <v>30205</v>
      </c>
      <c r="F757" t="s">
        <v>1324</v>
      </c>
      <c r="G757" t="s">
        <v>1324</v>
      </c>
      <c r="H757" t="s">
        <v>565</v>
      </c>
      <c r="I757" t="s">
        <v>1325</v>
      </c>
      <c r="J757" t="s">
        <v>275</v>
      </c>
      <c r="K757" t="s">
        <v>254</v>
      </c>
      <c r="L757" t="s">
        <v>91</v>
      </c>
      <c r="M757">
        <v>5808.13</v>
      </c>
      <c r="N757" t="s">
        <v>217</v>
      </c>
      <c r="O757">
        <v>5331.21</v>
      </c>
      <c r="P757" t="s">
        <v>217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218</v>
      </c>
      <c r="AE757" s="3">
        <v>45657</v>
      </c>
      <c r="AF757" s="3" t="s">
        <v>219</v>
      </c>
    </row>
    <row r="758" spans="1:32" x14ac:dyDescent="0.25">
      <c r="A758">
        <v>2024</v>
      </c>
      <c r="B758" s="3">
        <v>45566</v>
      </c>
      <c r="C758" s="3">
        <v>45657</v>
      </c>
      <c r="D758" t="s">
        <v>81</v>
      </c>
      <c r="E758">
        <v>30413</v>
      </c>
      <c r="F758" t="s">
        <v>462</v>
      </c>
      <c r="G758" t="s">
        <v>462</v>
      </c>
      <c r="H758" t="s">
        <v>565</v>
      </c>
      <c r="I758" t="s">
        <v>1326</v>
      </c>
      <c r="J758" t="s">
        <v>859</v>
      </c>
      <c r="K758" t="s">
        <v>1327</v>
      </c>
      <c r="L758" t="s">
        <v>91</v>
      </c>
      <c r="M758">
        <v>16538.57</v>
      </c>
      <c r="N758" t="s">
        <v>217</v>
      </c>
      <c r="O758">
        <v>8209.49</v>
      </c>
      <c r="P758" t="s">
        <v>217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218</v>
      </c>
      <c r="AE758" s="3">
        <v>45657</v>
      </c>
      <c r="AF758" s="3" t="s">
        <v>219</v>
      </c>
    </row>
    <row r="759" spans="1:32" x14ac:dyDescent="0.25">
      <c r="A759">
        <v>2024</v>
      </c>
      <c r="B759" s="3">
        <v>45566</v>
      </c>
      <c r="C759" s="3">
        <v>45657</v>
      </c>
      <c r="D759" t="s">
        <v>81</v>
      </c>
      <c r="E759">
        <v>30401</v>
      </c>
      <c r="F759" t="s">
        <v>428</v>
      </c>
      <c r="G759" t="s">
        <v>428</v>
      </c>
      <c r="H759" t="s">
        <v>247</v>
      </c>
      <c r="I759" t="s">
        <v>1328</v>
      </c>
      <c r="J759" t="s">
        <v>523</v>
      </c>
      <c r="K759" t="s">
        <v>1239</v>
      </c>
      <c r="L759" t="s">
        <v>92</v>
      </c>
      <c r="M759">
        <v>11794.58</v>
      </c>
      <c r="N759" t="s">
        <v>217</v>
      </c>
      <c r="O759">
        <v>10175.42</v>
      </c>
      <c r="P759" t="s">
        <v>217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218</v>
      </c>
      <c r="AE759" s="3">
        <v>45657</v>
      </c>
      <c r="AF759" s="3" t="s">
        <v>219</v>
      </c>
    </row>
    <row r="760" spans="1:32" x14ac:dyDescent="0.25">
      <c r="A760">
        <v>2024</v>
      </c>
      <c r="B760" s="3">
        <v>45566</v>
      </c>
      <c r="C760" s="3">
        <v>45657</v>
      </c>
      <c r="D760" t="s">
        <v>81</v>
      </c>
      <c r="E760">
        <v>30110</v>
      </c>
      <c r="F760" t="s">
        <v>422</v>
      </c>
      <c r="G760" t="s">
        <v>422</v>
      </c>
      <c r="H760" t="s">
        <v>692</v>
      </c>
      <c r="I760" t="s">
        <v>1329</v>
      </c>
      <c r="J760" t="s">
        <v>483</v>
      </c>
      <c r="K760" t="s">
        <v>859</v>
      </c>
      <c r="L760" t="s">
        <v>92</v>
      </c>
      <c r="M760">
        <v>6063.19</v>
      </c>
      <c r="N760" t="s">
        <v>217</v>
      </c>
      <c r="O760">
        <v>765.17</v>
      </c>
      <c r="P760" t="s">
        <v>217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218</v>
      </c>
      <c r="AE760" s="3">
        <v>45657</v>
      </c>
      <c r="AF760" s="3" t="s">
        <v>219</v>
      </c>
    </row>
    <row r="761" spans="1:32" x14ac:dyDescent="0.25">
      <c r="A761">
        <v>2024</v>
      </c>
      <c r="B761" s="3">
        <v>45566</v>
      </c>
      <c r="C761" s="3">
        <v>45657</v>
      </c>
      <c r="D761" t="s">
        <v>81</v>
      </c>
      <c r="E761">
        <v>30122</v>
      </c>
      <c r="F761" t="s">
        <v>436</v>
      </c>
      <c r="G761" t="s">
        <v>436</v>
      </c>
      <c r="H761" t="s">
        <v>238</v>
      </c>
      <c r="I761" t="s">
        <v>1330</v>
      </c>
      <c r="J761" t="s">
        <v>364</v>
      </c>
      <c r="K761" t="s">
        <v>322</v>
      </c>
      <c r="L761" t="s">
        <v>92</v>
      </c>
      <c r="M761">
        <v>9689.39</v>
      </c>
      <c r="N761" t="s">
        <v>217</v>
      </c>
      <c r="O761">
        <v>3386.19</v>
      </c>
      <c r="P761" t="s">
        <v>217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218</v>
      </c>
      <c r="AE761" s="3">
        <v>45657</v>
      </c>
      <c r="AF761" s="3" t="s">
        <v>219</v>
      </c>
    </row>
    <row r="762" spans="1:32" x14ac:dyDescent="0.25">
      <c r="A762">
        <v>2024</v>
      </c>
      <c r="B762" s="3">
        <v>45566</v>
      </c>
      <c r="C762" s="3">
        <v>45657</v>
      </c>
      <c r="D762" t="s">
        <v>81</v>
      </c>
      <c r="E762">
        <v>30224</v>
      </c>
      <c r="F762" t="s">
        <v>395</v>
      </c>
      <c r="G762" t="s">
        <v>395</v>
      </c>
      <c r="H762" t="s">
        <v>300</v>
      </c>
      <c r="I762" t="s">
        <v>1331</v>
      </c>
      <c r="J762" t="s">
        <v>421</v>
      </c>
      <c r="K762" t="s">
        <v>475</v>
      </c>
      <c r="L762" t="s">
        <v>92</v>
      </c>
      <c r="M762">
        <v>10575.57</v>
      </c>
      <c r="N762" t="s">
        <v>217</v>
      </c>
      <c r="O762">
        <v>3862.42</v>
      </c>
      <c r="P762" t="s">
        <v>217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218</v>
      </c>
      <c r="AE762" s="3">
        <v>45657</v>
      </c>
      <c r="AF762" s="3" t="s">
        <v>219</v>
      </c>
    </row>
    <row r="763" spans="1:32" x14ac:dyDescent="0.25">
      <c r="A763">
        <v>2024</v>
      </c>
      <c r="B763" s="3">
        <v>45566</v>
      </c>
      <c r="C763" s="3">
        <v>45657</v>
      </c>
      <c r="D763" t="s">
        <v>81</v>
      </c>
      <c r="E763">
        <v>30404</v>
      </c>
      <c r="F763" t="s">
        <v>402</v>
      </c>
      <c r="G763" t="s">
        <v>402</v>
      </c>
      <c r="H763" t="s">
        <v>300</v>
      </c>
      <c r="I763" t="s">
        <v>712</v>
      </c>
      <c r="J763" t="s">
        <v>1332</v>
      </c>
      <c r="K763" t="s">
        <v>372</v>
      </c>
      <c r="L763" t="s">
        <v>92</v>
      </c>
      <c r="M763">
        <v>7279.32</v>
      </c>
      <c r="N763" t="s">
        <v>217</v>
      </c>
      <c r="O763">
        <v>4265.4399999999996</v>
      </c>
      <c r="P763" t="s">
        <v>217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218</v>
      </c>
      <c r="AE763" s="3">
        <v>45657</v>
      </c>
      <c r="AF763" s="3" t="s">
        <v>219</v>
      </c>
    </row>
    <row r="764" spans="1:32" x14ac:dyDescent="0.25">
      <c r="A764">
        <v>2024</v>
      </c>
      <c r="B764" s="3">
        <v>45566</v>
      </c>
      <c r="C764" s="3">
        <v>45657</v>
      </c>
      <c r="D764" t="s">
        <v>81</v>
      </c>
      <c r="E764">
        <v>30336</v>
      </c>
      <c r="F764" t="s">
        <v>525</v>
      </c>
      <c r="G764" t="s">
        <v>525</v>
      </c>
      <c r="H764" t="s">
        <v>370</v>
      </c>
      <c r="I764" t="s">
        <v>1333</v>
      </c>
      <c r="J764" t="s">
        <v>244</v>
      </c>
      <c r="K764" t="s">
        <v>275</v>
      </c>
      <c r="L764" t="s">
        <v>91</v>
      </c>
      <c r="M764">
        <v>10117.84</v>
      </c>
      <c r="N764" t="s">
        <v>217</v>
      </c>
      <c r="O764">
        <v>8884.9599999999991</v>
      </c>
      <c r="P764" t="s">
        <v>217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218</v>
      </c>
      <c r="AE764" s="3">
        <v>45657</v>
      </c>
      <c r="AF764" s="3" t="s">
        <v>219</v>
      </c>
    </row>
    <row r="765" spans="1:32" x14ac:dyDescent="0.25">
      <c r="A765">
        <v>2024</v>
      </c>
      <c r="B765" s="3">
        <v>45566</v>
      </c>
      <c r="C765" s="3">
        <v>45657</v>
      </c>
      <c r="D765" t="s">
        <v>81</v>
      </c>
      <c r="E765">
        <v>30504</v>
      </c>
      <c r="F765" t="s">
        <v>454</v>
      </c>
      <c r="G765" t="s">
        <v>454</v>
      </c>
      <c r="H765" t="s">
        <v>328</v>
      </c>
      <c r="I765" t="s">
        <v>662</v>
      </c>
      <c r="J765" t="s">
        <v>305</v>
      </c>
      <c r="K765" t="s">
        <v>475</v>
      </c>
      <c r="L765" t="s">
        <v>92</v>
      </c>
      <c r="M765">
        <v>6890.58</v>
      </c>
      <c r="N765" t="s">
        <v>217</v>
      </c>
      <c r="O765">
        <v>1341.74</v>
      </c>
      <c r="P765" t="s">
        <v>217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218</v>
      </c>
      <c r="AE765" s="3">
        <v>45657</v>
      </c>
      <c r="AF765" s="3" t="s">
        <v>219</v>
      </c>
    </row>
    <row r="766" spans="1:32" x14ac:dyDescent="0.25">
      <c r="A766">
        <v>2024</v>
      </c>
      <c r="B766" s="3">
        <v>45566</v>
      </c>
      <c r="C766" s="3">
        <v>45657</v>
      </c>
      <c r="D766" t="s">
        <v>81</v>
      </c>
      <c r="E766">
        <v>30110</v>
      </c>
      <c r="F766" t="s">
        <v>422</v>
      </c>
      <c r="G766" t="s">
        <v>422</v>
      </c>
      <c r="H766" t="s">
        <v>229</v>
      </c>
      <c r="I766" t="s">
        <v>970</v>
      </c>
      <c r="J766" t="s">
        <v>1083</v>
      </c>
      <c r="K766" t="s">
        <v>241</v>
      </c>
      <c r="L766" t="s">
        <v>92</v>
      </c>
      <c r="M766">
        <v>13810.64</v>
      </c>
      <c r="N766" t="s">
        <v>217</v>
      </c>
      <c r="O766">
        <v>9075.11</v>
      </c>
      <c r="P766" t="s">
        <v>217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218</v>
      </c>
      <c r="AE766" s="3">
        <v>45657</v>
      </c>
      <c r="AF766" s="3" t="s">
        <v>219</v>
      </c>
    </row>
    <row r="767" spans="1:32" x14ac:dyDescent="0.25">
      <c r="A767">
        <v>2024</v>
      </c>
      <c r="B767" s="3">
        <v>45566</v>
      </c>
      <c r="C767" s="3">
        <v>45657</v>
      </c>
      <c r="D767" t="s">
        <v>81</v>
      </c>
      <c r="E767">
        <v>30202</v>
      </c>
      <c r="F767" t="s">
        <v>386</v>
      </c>
      <c r="G767" t="s">
        <v>386</v>
      </c>
      <c r="H767" t="s">
        <v>350</v>
      </c>
      <c r="I767" t="s">
        <v>1334</v>
      </c>
      <c r="J767" t="s">
        <v>726</v>
      </c>
      <c r="K767" t="s">
        <v>464</v>
      </c>
      <c r="L767" t="s">
        <v>91</v>
      </c>
      <c r="M767">
        <v>5528.78</v>
      </c>
      <c r="N767" t="s">
        <v>217</v>
      </c>
      <c r="O767">
        <v>3337.78</v>
      </c>
      <c r="P767" t="s">
        <v>217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218</v>
      </c>
      <c r="AE767" s="3">
        <v>45657</v>
      </c>
      <c r="AF767" s="3" t="s">
        <v>219</v>
      </c>
    </row>
    <row r="768" spans="1:32" x14ac:dyDescent="0.25">
      <c r="A768">
        <v>2024</v>
      </c>
      <c r="B768" s="3">
        <v>45566</v>
      </c>
      <c r="C768" s="3">
        <v>45657</v>
      </c>
      <c r="D768" t="s">
        <v>81</v>
      </c>
      <c r="E768">
        <v>30224</v>
      </c>
      <c r="F768" t="s">
        <v>395</v>
      </c>
      <c r="G768" t="s">
        <v>395</v>
      </c>
      <c r="H768" t="s">
        <v>300</v>
      </c>
      <c r="I768" t="s">
        <v>958</v>
      </c>
      <c r="J768" t="s">
        <v>645</v>
      </c>
      <c r="K768" t="s">
        <v>235</v>
      </c>
      <c r="L768" t="s">
        <v>91</v>
      </c>
      <c r="M768">
        <v>6758.04</v>
      </c>
      <c r="N768" t="s">
        <v>217</v>
      </c>
      <c r="O768">
        <v>3763.83</v>
      </c>
      <c r="P768" t="s">
        <v>217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218</v>
      </c>
      <c r="AE768" s="3">
        <v>45657</v>
      </c>
      <c r="AF768" s="3" t="s">
        <v>219</v>
      </c>
    </row>
    <row r="769" spans="1:32" x14ac:dyDescent="0.25">
      <c r="A769">
        <v>2024</v>
      </c>
      <c r="B769" s="3">
        <v>45566</v>
      </c>
      <c r="C769" s="3">
        <v>45657</v>
      </c>
      <c r="D769" t="s">
        <v>81</v>
      </c>
      <c r="E769">
        <v>30524</v>
      </c>
      <c r="F769" t="s">
        <v>661</v>
      </c>
      <c r="G769" t="s">
        <v>661</v>
      </c>
      <c r="H769" t="s">
        <v>789</v>
      </c>
      <c r="I769" t="s">
        <v>1335</v>
      </c>
      <c r="J769" t="s">
        <v>721</v>
      </c>
      <c r="K769" t="s">
        <v>279</v>
      </c>
      <c r="L769" t="s">
        <v>91</v>
      </c>
      <c r="M769">
        <v>8174.67</v>
      </c>
      <c r="N769" t="s">
        <v>217</v>
      </c>
      <c r="O769">
        <v>3141.47</v>
      </c>
      <c r="P769" t="s">
        <v>217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218</v>
      </c>
      <c r="AE769" s="3">
        <v>45657</v>
      </c>
      <c r="AF769" s="3" t="s">
        <v>219</v>
      </c>
    </row>
    <row r="770" spans="1:32" x14ac:dyDescent="0.25">
      <c r="A770">
        <v>2024</v>
      </c>
      <c r="B770" s="3">
        <v>45566</v>
      </c>
      <c r="C770" s="3">
        <v>45657</v>
      </c>
      <c r="D770" t="s">
        <v>81</v>
      </c>
      <c r="E770">
        <v>30404</v>
      </c>
      <c r="F770" t="s">
        <v>402</v>
      </c>
      <c r="G770" t="s">
        <v>402</v>
      </c>
      <c r="H770" t="s">
        <v>233</v>
      </c>
      <c r="I770" t="s">
        <v>597</v>
      </c>
      <c r="J770" t="s">
        <v>1063</v>
      </c>
      <c r="K770" t="s">
        <v>311</v>
      </c>
      <c r="L770" t="s">
        <v>91</v>
      </c>
      <c r="M770">
        <v>7490.01</v>
      </c>
      <c r="N770" t="s">
        <v>217</v>
      </c>
      <c r="O770">
        <v>4667.8</v>
      </c>
      <c r="P770" t="s">
        <v>217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218</v>
      </c>
      <c r="AE770" s="3">
        <v>45657</v>
      </c>
      <c r="AF770" s="3" t="s">
        <v>219</v>
      </c>
    </row>
    <row r="771" spans="1:32" x14ac:dyDescent="0.25">
      <c r="A771">
        <v>2024</v>
      </c>
      <c r="B771" s="3">
        <v>45566</v>
      </c>
      <c r="C771" s="3">
        <v>45657</v>
      </c>
      <c r="D771" t="s">
        <v>81</v>
      </c>
      <c r="E771">
        <v>30403</v>
      </c>
      <c r="F771" t="s">
        <v>458</v>
      </c>
      <c r="G771" t="s">
        <v>458</v>
      </c>
      <c r="H771" t="s">
        <v>631</v>
      </c>
      <c r="I771" t="s">
        <v>1190</v>
      </c>
      <c r="J771" t="s">
        <v>1063</v>
      </c>
      <c r="K771" t="s">
        <v>1336</v>
      </c>
      <c r="L771" t="s">
        <v>91</v>
      </c>
      <c r="M771">
        <v>8789.94</v>
      </c>
      <c r="N771" t="s">
        <v>217</v>
      </c>
      <c r="O771">
        <v>6482.49</v>
      </c>
      <c r="P771" t="s">
        <v>217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218</v>
      </c>
      <c r="AE771" s="3">
        <v>45657</v>
      </c>
      <c r="AF771" s="3" t="s">
        <v>219</v>
      </c>
    </row>
    <row r="772" spans="1:32" x14ac:dyDescent="0.25">
      <c r="A772">
        <v>2024</v>
      </c>
      <c r="B772" s="3">
        <v>45566</v>
      </c>
      <c r="C772" s="3">
        <v>45657</v>
      </c>
      <c r="D772" t="s">
        <v>81</v>
      </c>
      <c r="E772">
        <v>30414</v>
      </c>
      <c r="F772" t="s">
        <v>547</v>
      </c>
      <c r="G772" t="s">
        <v>547</v>
      </c>
      <c r="H772" t="s">
        <v>634</v>
      </c>
      <c r="I772" t="s">
        <v>1337</v>
      </c>
      <c r="J772" t="s">
        <v>1002</v>
      </c>
      <c r="K772" t="s">
        <v>595</v>
      </c>
      <c r="L772" t="s">
        <v>92</v>
      </c>
      <c r="M772">
        <v>14602.11</v>
      </c>
      <c r="N772" t="s">
        <v>217</v>
      </c>
      <c r="O772">
        <v>12212.55</v>
      </c>
      <c r="P772" t="s">
        <v>217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218</v>
      </c>
      <c r="AE772" s="3">
        <v>45657</v>
      </c>
      <c r="AF772" s="3" t="s">
        <v>219</v>
      </c>
    </row>
    <row r="773" spans="1:32" x14ac:dyDescent="0.25">
      <c r="A773">
        <v>2024</v>
      </c>
      <c r="B773" s="3">
        <v>45566</v>
      </c>
      <c r="C773" s="3">
        <v>45657</v>
      </c>
      <c r="D773" t="s">
        <v>81</v>
      </c>
      <c r="E773">
        <v>30415</v>
      </c>
      <c r="F773" t="s">
        <v>567</v>
      </c>
      <c r="G773" t="s">
        <v>567</v>
      </c>
      <c r="H773" t="s">
        <v>370</v>
      </c>
      <c r="I773" t="s">
        <v>1338</v>
      </c>
      <c r="J773" t="s">
        <v>1339</v>
      </c>
      <c r="K773" t="s">
        <v>1340</v>
      </c>
      <c r="L773" t="s">
        <v>92</v>
      </c>
      <c r="M773">
        <v>12074.73</v>
      </c>
      <c r="N773" t="s">
        <v>217</v>
      </c>
      <c r="O773">
        <v>10487.34</v>
      </c>
      <c r="P773" t="s">
        <v>217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218</v>
      </c>
      <c r="AE773" s="3">
        <v>45657</v>
      </c>
      <c r="AF773" s="3" t="s">
        <v>219</v>
      </c>
    </row>
    <row r="774" spans="1:32" x14ac:dyDescent="0.25">
      <c r="A774">
        <v>2024</v>
      </c>
      <c r="B774" s="3">
        <v>45566</v>
      </c>
      <c r="C774" s="3">
        <v>45657</v>
      </c>
      <c r="D774" t="s">
        <v>81</v>
      </c>
      <c r="E774">
        <v>30108</v>
      </c>
      <c r="F774" t="s">
        <v>686</v>
      </c>
      <c r="G774" t="s">
        <v>686</v>
      </c>
      <c r="H774" t="s">
        <v>360</v>
      </c>
      <c r="I774" t="s">
        <v>1341</v>
      </c>
      <c r="J774" t="s">
        <v>232</v>
      </c>
      <c r="K774" t="s">
        <v>257</v>
      </c>
      <c r="L774" t="s">
        <v>92</v>
      </c>
      <c r="M774">
        <v>13884.42</v>
      </c>
      <c r="N774" t="s">
        <v>217</v>
      </c>
      <c r="O774">
        <v>7003.81</v>
      </c>
      <c r="P774" t="s">
        <v>217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218</v>
      </c>
      <c r="AE774" s="3">
        <v>45657</v>
      </c>
      <c r="AF774" s="3" t="s">
        <v>219</v>
      </c>
    </row>
    <row r="775" spans="1:32" x14ac:dyDescent="0.25">
      <c r="A775">
        <v>2024</v>
      </c>
      <c r="B775" s="3">
        <v>45566</v>
      </c>
      <c r="C775" s="3">
        <v>45657</v>
      </c>
      <c r="D775" t="s">
        <v>81</v>
      </c>
      <c r="E775">
        <v>30109</v>
      </c>
      <c r="F775" t="s">
        <v>406</v>
      </c>
      <c r="G775" t="s">
        <v>406</v>
      </c>
      <c r="H775" t="s">
        <v>225</v>
      </c>
      <c r="I775" t="s">
        <v>1342</v>
      </c>
      <c r="J775" t="s">
        <v>464</v>
      </c>
      <c r="K775" t="s">
        <v>1343</v>
      </c>
      <c r="L775" t="s">
        <v>92</v>
      </c>
      <c r="M775">
        <v>6720.51</v>
      </c>
      <c r="N775" t="s">
        <v>217</v>
      </c>
      <c r="O775">
        <v>5903.01</v>
      </c>
      <c r="P775" t="s">
        <v>217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218</v>
      </c>
      <c r="AE775" s="3">
        <v>45657</v>
      </c>
      <c r="AF775" s="3" t="s">
        <v>219</v>
      </c>
    </row>
    <row r="776" spans="1:32" x14ac:dyDescent="0.25">
      <c r="A776">
        <v>2024</v>
      </c>
      <c r="B776" s="3">
        <v>45566</v>
      </c>
      <c r="C776" s="3">
        <v>45657</v>
      </c>
      <c r="D776" t="s">
        <v>81</v>
      </c>
      <c r="E776">
        <v>30201</v>
      </c>
      <c r="F776" t="s">
        <v>415</v>
      </c>
      <c r="G776" t="s">
        <v>415</v>
      </c>
      <c r="H776" t="s">
        <v>373</v>
      </c>
      <c r="I776" t="s">
        <v>583</v>
      </c>
      <c r="J776" t="s">
        <v>1095</v>
      </c>
      <c r="K776" t="s">
        <v>1096</v>
      </c>
      <c r="L776" t="s">
        <v>91</v>
      </c>
      <c r="M776">
        <v>6136.01</v>
      </c>
      <c r="N776" t="s">
        <v>217</v>
      </c>
      <c r="O776">
        <v>2070.88</v>
      </c>
      <c r="P776" t="s">
        <v>217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218</v>
      </c>
      <c r="AE776" s="3">
        <v>45657</v>
      </c>
      <c r="AF776" s="3" t="s">
        <v>219</v>
      </c>
    </row>
    <row r="777" spans="1:32" x14ac:dyDescent="0.25">
      <c r="A777">
        <v>2024</v>
      </c>
      <c r="B777" s="3">
        <v>45566</v>
      </c>
      <c r="C777" s="3">
        <v>45657</v>
      </c>
      <c r="D777" t="s">
        <v>81</v>
      </c>
      <c r="E777">
        <v>30202</v>
      </c>
      <c r="F777" t="s">
        <v>386</v>
      </c>
      <c r="G777" t="s">
        <v>386</v>
      </c>
      <c r="H777" t="s">
        <v>433</v>
      </c>
      <c r="I777" t="s">
        <v>712</v>
      </c>
      <c r="J777" t="s">
        <v>1344</v>
      </c>
      <c r="K777" t="s">
        <v>1283</v>
      </c>
      <c r="L777" t="s">
        <v>92</v>
      </c>
      <c r="M777">
        <v>5369.4</v>
      </c>
      <c r="N777" t="s">
        <v>217</v>
      </c>
      <c r="O777">
        <v>4892.4799999999996</v>
      </c>
      <c r="P777" t="s">
        <v>217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218</v>
      </c>
      <c r="AE777" s="3">
        <v>45657</v>
      </c>
      <c r="AF777" s="3" t="s">
        <v>219</v>
      </c>
    </row>
    <row r="778" spans="1:32" x14ac:dyDescent="0.25">
      <c r="A778">
        <v>2024</v>
      </c>
      <c r="B778" s="3">
        <v>45566</v>
      </c>
      <c r="C778" s="3">
        <v>45657</v>
      </c>
      <c r="D778" t="s">
        <v>81</v>
      </c>
      <c r="E778">
        <v>30414</v>
      </c>
      <c r="F778" t="s">
        <v>547</v>
      </c>
      <c r="G778" t="s">
        <v>547</v>
      </c>
      <c r="H778" t="s">
        <v>300</v>
      </c>
      <c r="I778" t="s">
        <v>1345</v>
      </c>
      <c r="J778" t="s">
        <v>745</v>
      </c>
      <c r="K778" t="s">
        <v>557</v>
      </c>
      <c r="L778" t="s">
        <v>92</v>
      </c>
      <c r="M778">
        <v>13521.26</v>
      </c>
      <c r="N778" t="s">
        <v>217</v>
      </c>
      <c r="O778">
        <v>3211.52</v>
      </c>
      <c r="P778" t="s">
        <v>217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218</v>
      </c>
      <c r="AE778" s="3">
        <v>45657</v>
      </c>
      <c r="AF778" s="3" t="s">
        <v>219</v>
      </c>
    </row>
    <row r="779" spans="1:32" x14ac:dyDescent="0.25">
      <c r="A779">
        <v>2024</v>
      </c>
      <c r="B779" s="3">
        <v>45566</v>
      </c>
      <c r="C779" s="3">
        <v>45657</v>
      </c>
      <c r="D779" t="s">
        <v>81</v>
      </c>
      <c r="E779">
        <v>30323</v>
      </c>
      <c r="F779" t="s">
        <v>706</v>
      </c>
      <c r="G779" t="s">
        <v>706</v>
      </c>
      <c r="H779" t="s">
        <v>312</v>
      </c>
      <c r="I779" t="s">
        <v>1346</v>
      </c>
      <c r="J779" t="s">
        <v>235</v>
      </c>
      <c r="K779" t="s">
        <v>235</v>
      </c>
      <c r="L779" t="s">
        <v>91</v>
      </c>
      <c r="M779">
        <v>6914.38</v>
      </c>
      <c r="N779" t="s">
        <v>217</v>
      </c>
      <c r="O779">
        <v>2347.81</v>
      </c>
      <c r="P779" t="s">
        <v>217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218</v>
      </c>
      <c r="AE779" s="3">
        <v>45657</v>
      </c>
      <c r="AF779" s="3" t="s">
        <v>219</v>
      </c>
    </row>
    <row r="780" spans="1:32" x14ac:dyDescent="0.25">
      <c r="A780">
        <v>2024</v>
      </c>
      <c r="B780" s="3">
        <v>45566</v>
      </c>
      <c r="C780" s="3">
        <v>45657</v>
      </c>
      <c r="D780" t="s">
        <v>81</v>
      </c>
      <c r="E780">
        <v>30307</v>
      </c>
      <c r="F780" t="s">
        <v>633</v>
      </c>
      <c r="G780" t="s">
        <v>633</v>
      </c>
      <c r="H780" t="s">
        <v>392</v>
      </c>
      <c r="I780" t="s">
        <v>637</v>
      </c>
      <c r="J780" t="s">
        <v>267</v>
      </c>
      <c r="K780" t="s">
        <v>427</v>
      </c>
      <c r="L780" t="s">
        <v>92</v>
      </c>
      <c r="M780">
        <v>8220.57</v>
      </c>
      <c r="N780" t="s">
        <v>217</v>
      </c>
      <c r="O780">
        <v>6459.96</v>
      </c>
      <c r="P780" t="s">
        <v>217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218</v>
      </c>
      <c r="AE780" s="3">
        <v>45657</v>
      </c>
      <c r="AF780" s="3" t="s">
        <v>219</v>
      </c>
    </row>
    <row r="781" spans="1:32" x14ac:dyDescent="0.25">
      <c r="A781">
        <v>2024</v>
      </c>
      <c r="B781" s="3">
        <v>45566</v>
      </c>
      <c r="C781" s="3">
        <v>45657</v>
      </c>
      <c r="D781" t="s">
        <v>81</v>
      </c>
      <c r="E781">
        <v>30524</v>
      </c>
      <c r="F781" t="s">
        <v>661</v>
      </c>
      <c r="G781" t="s">
        <v>661</v>
      </c>
      <c r="H781" t="s">
        <v>392</v>
      </c>
      <c r="I781" t="s">
        <v>1347</v>
      </c>
      <c r="J781" t="s">
        <v>366</v>
      </c>
      <c r="K781" t="s">
        <v>720</v>
      </c>
      <c r="L781" t="s">
        <v>92</v>
      </c>
      <c r="M781">
        <v>7740.58</v>
      </c>
      <c r="N781" t="s">
        <v>217</v>
      </c>
      <c r="O781">
        <v>5070.1000000000004</v>
      </c>
      <c r="P781" t="s">
        <v>217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218</v>
      </c>
      <c r="AE781" s="3">
        <v>45657</v>
      </c>
      <c r="AF781" s="3" t="s">
        <v>219</v>
      </c>
    </row>
    <row r="782" spans="1:32" x14ac:dyDescent="0.25">
      <c r="A782">
        <v>2024</v>
      </c>
      <c r="B782" s="3">
        <v>45566</v>
      </c>
      <c r="C782" s="3">
        <v>45657</v>
      </c>
      <c r="D782" t="s">
        <v>81</v>
      </c>
      <c r="E782">
        <v>30517</v>
      </c>
      <c r="F782" t="s">
        <v>418</v>
      </c>
      <c r="G782" t="s">
        <v>418</v>
      </c>
      <c r="H782" t="s">
        <v>392</v>
      </c>
      <c r="I782" t="s">
        <v>1348</v>
      </c>
      <c r="J782" t="s">
        <v>475</v>
      </c>
      <c r="K782" t="s">
        <v>235</v>
      </c>
      <c r="L782" t="s">
        <v>91</v>
      </c>
      <c r="M782">
        <v>8057.24</v>
      </c>
      <c r="N782" t="s">
        <v>217</v>
      </c>
      <c r="O782">
        <v>5623.64</v>
      </c>
      <c r="P782" t="s">
        <v>217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218</v>
      </c>
      <c r="AE782" s="3">
        <v>45657</v>
      </c>
      <c r="AF782" s="3" t="s">
        <v>219</v>
      </c>
    </row>
    <row r="783" spans="1:32" x14ac:dyDescent="0.25">
      <c r="A783">
        <v>2024</v>
      </c>
      <c r="B783" s="3">
        <v>45566</v>
      </c>
      <c r="C783" s="3">
        <v>45657</v>
      </c>
      <c r="D783" t="s">
        <v>81</v>
      </c>
      <c r="E783">
        <v>30223</v>
      </c>
      <c r="F783" t="s">
        <v>411</v>
      </c>
      <c r="G783" t="s">
        <v>411</v>
      </c>
      <c r="H783" t="s">
        <v>272</v>
      </c>
      <c r="I783" t="s">
        <v>361</v>
      </c>
      <c r="J783" t="s">
        <v>566</v>
      </c>
      <c r="K783" t="s">
        <v>235</v>
      </c>
      <c r="L783" t="s">
        <v>91</v>
      </c>
      <c r="M783">
        <v>9711.94</v>
      </c>
      <c r="N783" t="s">
        <v>217</v>
      </c>
      <c r="O783">
        <v>4745.7299999999996</v>
      </c>
      <c r="P783" t="s">
        <v>217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218</v>
      </c>
      <c r="AE783" s="3">
        <v>45657</v>
      </c>
      <c r="AF783" s="3" t="s">
        <v>219</v>
      </c>
    </row>
    <row r="784" spans="1:32" x14ac:dyDescent="0.25">
      <c r="A784">
        <v>2024</v>
      </c>
      <c r="B784" s="3">
        <v>45566</v>
      </c>
      <c r="C784" s="3">
        <v>45657</v>
      </c>
      <c r="D784" t="s">
        <v>81</v>
      </c>
      <c r="E784">
        <v>30109</v>
      </c>
      <c r="F784" t="s">
        <v>406</v>
      </c>
      <c r="G784" t="s">
        <v>406</v>
      </c>
      <c r="H784" t="s">
        <v>328</v>
      </c>
      <c r="I784" t="s">
        <v>662</v>
      </c>
      <c r="J784" t="s">
        <v>1002</v>
      </c>
      <c r="K784" t="s">
        <v>885</v>
      </c>
      <c r="L784" t="s">
        <v>92</v>
      </c>
      <c r="M784">
        <v>6671.92</v>
      </c>
      <c r="N784" t="s">
        <v>217</v>
      </c>
      <c r="O784">
        <v>389.81</v>
      </c>
      <c r="P784" t="s">
        <v>217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218</v>
      </c>
      <c r="AE784" s="3">
        <v>45657</v>
      </c>
      <c r="AF784" s="3" t="s">
        <v>219</v>
      </c>
    </row>
    <row r="785" spans="1:32" x14ac:dyDescent="0.25">
      <c r="A785">
        <v>2024</v>
      </c>
      <c r="B785" s="3">
        <v>45566</v>
      </c>
      <c r="C785" s="3">
        <v>45657</v>
      </c>
      <c r="D785" t="s">
        <v>81</v>
      </c>
      <c r="E785">
        <v>30401</v>
      </c>
      <c r="F785" t="s">
        <v>428</v>
      </c>
      <c r="G785" t="s">
        <v>428</v>
      </c>
      <c r="H785" t="s">
        <v>265</v>
      </c>
      <c r="I785" t="s">
        <v>1349</v>
      </c>
      <c r="J785" t="s">
        <v>1002</v>
      </c>
      <c r="K785" t="s">
        <v>236</v>
      </c>
      <c r="L785" t="s">
        <v>92</v>
      </c>
      <c r="M785">
        <v>12114.37</v>
      </c>
      <c r="N785" t="s">
        <v>217</v>
      </c>
      <c r="O785">
        <v>5253.23</v>
      </c>
      <c r="P785" t="s">
        <v>217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218</v>
      </c>
      <c r="AE785" s="3">
        <v>45657</v>
      </c>
      <c r="AF785" s="3" t="s">
        <v>219</v>
      </c>
    </row>
    <row r="786" spans="1:32" x14ac:dyDescent="0.25">
      <c r="A786">
        <v>2024</v>
      </c>
      <c r="B786" s="3">
        <v>45566</v>
      </c>
      <c r="C786" s="3">
        <v>45657</v>
      </c>
      <c r="D786" t="s">
        <v>81</v>
      </c>
      <c r="E786">
        <v>30403</v>
      </c>
      <c r="F786" t="s">
        <v>458</v>
      </c>
      <c r="G786" t="s">
        <v>458</v>
      </c>
      <c r="H786" t="s">
        <v>871</v>
      </c>
      <c r="I786" t="s">
        <v>767</v>
      </c>
      <c r="J786" t="s">
        <v>1350</v>
      </c>
      <c r="K786" t="s">
        <v>1351</v>
      </c>
      <c r="L786" t="s">
        <v>91</v>
      </c>
      <c r="M786">
        <v>9846.7800000000007</v>
      </c>
      <c r="N786" t="s">
        <v>217</v>
      </c>
      <c r="O786">
        <v>4637.45</v>
      </c>
      <c r="P786" t="s">
        <v>217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218</v>
      </c>
      <c r="AE786" s="3">
        <v>45657</v>
      </c>
      <c r="AF786" s="3" t="s">
        <v>219</v>
      </c>
    </row>
    <row r="787" spans="1:32" x14ac:dyDescent="0.25">
      <c r="A787">
        <v>2024</v>
      </c>
      <c r="B787" s="3">
        <v>45566</v>
      </c>
      <c r="C787" s="3">
        <v>45657</v>
      </c>
      <c r="D787" t="s">
        <v>81</v>
      </c>
      <c r="E787">
        <v>30207</v>
      </c>
      <c r="F787" t="s">
        <v>465</v>
      </c>
      <c r="G787" t="s">
        <v>465</v>
      </c>
      <c r="H787" t="s">
        <v>871</v>
      </c>
      <c r="I787" t="s">
        <v>403</v>
      </c>
      <c r="J787" t="s">
        <v>817</v>
      </c>
      <c r="K787" t="s">
        <v>275</v>
      </c>
      <c r="L787" t="s">
        <v>91</v>
      </c>
      <c r="M787">
        <v>8728.83</v>
      </c>
      <c r="N787" t="s">
        <v>217</v>
      </c>
      <c r="O787">
        <v>6804.23</v>
      </c>
      <c r="P787" t="s">
        <v>217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218</v>
      </c>
      <c r="AE787" s="3">
        <v>45657</v>
      </c>
      <c r="AF787" s="3" t="s">
        <v>219</v>
      </c>
    </row>
    <row r="788" spans="1:32" x14ac:dyDescent="0.25">
      <c r="A788">
        <v>2024</v>
      </c>
      <c r="B788" s="3">
        <v>45566</v>
      </c>
      <c r="C788" s="3">
        <v>45657</v>
      </c>
      <c r="D788" t="s">
        <v>81</v>
      </c>
      <c r="E788">
        <v>30508</v>
      </c>
      <c r="F788" t="s">
        <v>434</v>
      </c>
      <c r="G788" t="s">
        <v>434</v>
      </c>
      <c r="H788" t="s">
        <v>871</v>
      </c>
      <c r="I788" t="s">
        <v>1352</v>
      </c>
      <c r="J788" t="s">
        <v>1254</v>
      </c>
      <c r="K788" t="s">
        <v>364</v>
      </c>
      <c r="L788" t="s">
        <v>92</v>
      </c>
      <c r="M788">
        <v>9452.0300000000007</v>
      </c>
      <c r="N788" t="s">
        <v>217</v>
      </c>
      <c r="O788">
        <v>8541.7000000000007</v>
      </c>
      <c r="P788" t="s">
        <v>217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218</v>
      </c>
      <c r="AE788" s="3">
        <v>45657</v>
      </c>
      <c r="AF788" s="3" t="s">
        <v>219</v>
      </c>
    </row>
    <row r="789" spans="1:32" x14ac:dyDescent="0.25">
      <c r="A789">
        <v>2024</v>
      </c>
      <c r="B789" s="3">
        <v>45566</v>
      </c>
      <c r="C789" s="3">
        <v>45657</v>
      </c>
      <c r="D789" t="s">
        <v>81</v>
      </c>
      <c r="E789">
        <v>30202</v>
      </c>
      <c r="F789" t="s">
        <v>386</v>
      </c>
      <c r="G789" t="s">
        <v>386</v>
      </c>
      <c r="H789" t="s">
        <v>1256</v>
      </c>
      <c r="I789" t="s">
        <v>1353</v>
      </c>
      <c r="J789" t="s">
        <v>275</v>
      </c>
      <c r="K789" t="s">
        <v>1154</v>
      </c>
      <c r="L789" t="s">
        <v>91</v>
      </c>
      <c r="M789">
        <v>5528.78</v>
      </c>
      <c r="N789" t="s">
        <v>217</v>
      </c>
      <c r="O789">
        <v>5015.3</v>
      </c>
      <c r="P789" t="s">
        <v>217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218</v>
      </c>
      <c r="AE789" s="3">
        <v>45657</v>
      </c>
      <c r="AF789" s="3" t="s">
        <v>219</v>
      </c>
    </row>
    <row r="790" spans="1:32" x14ac:dyDescent="0.25">
      <c r="A790">
        <v>2024</v>
      </c>
      <c r="B790" s="3">
        <v>45566</v>
      </c>
      <c r="C790" s="3">
        <v>45657</v>
      </c>
      <c r="D790" t="s">
        <v>81</v>
      </c>
      <c r="E790">
        <v>30524</v>
      </c>
      <c r="F790" t="s">
        <v>661</v>
      </c>
      <c r="G790" t="s">
        <v>661</v>
      </c>
      <c r="H790" t="s">
        <v>377</v>
      </c>
      <c r="I790" t="s">
        <v>403</v>
      </c>
      <c r="J790" t="s">
        <v>427</v>
      </c>
      <c r="K790" t="s">
        <v>275</v>
      </c>
      <c r="L790" t="s">
        <v>91</v>
      </c>
      <c r="M790">
        <v>6890.58</v>
      </c>
      <c r="N790" t="s">
        <v>217</v>
      </c>
      <c r="O790">
        <v>5897.46</v>
      </c>
      <c r="P790" t="s">
        <v>217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218</v>
      </c>
      <c r="AE790" s="3">
        <v>45657</v>
      </c>
      <c r="AF790" s="3" t="s">
        <v>219</v>
      </c>
    </row>
    <row r="791" spans="1:32" x14ac:dyDescent="0.25">
      <c r="A791">
        <v>2024</v>
      </c>
      <c r="B791" s="3">
        <v>45566</v>
      </c>
      <c r="C791" s="3">
        <v>45657</v>
      </c>
      <c r="D791" t="s">
        <v>81</v>
      </c>
      <c r="E791">
        <v>30404</v>
      </c>
      <c r="F791" t="s">
        <v>402</v>
      </c>
      <c r="G791" t="s">
        <v>402</v>
      </c>
      <c r="H791" t="s">
        <v>272</v>
      </c>
      <c r="I791" t="s">
        <v>1184</v>
      </c>
      <c r="J791" t="s">
        <v>1354</v>
      </c>
      <c r="K791" t="s">
        <v>1355</v>
      </c>
      <c r="L791" t="s">
        <v>91</v>
      </c>
      <c r="M791">
        <v>7648.02</v>
      </c>
      <c r="N791" t="s">
        <v>217</v>
      </c>
      <c r="O791">
        <v>4323.6899999999996</v>
      </c>
      <c r="P791" t="s">
        <v>217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218</v>
      </c>
      <c r="AE791" s="3">
        <v>45657</v>
      </c>
      <c r="AF791" s="3" t="s">
        <v>219</v>
      </c>
    </row>
    <row r="792" spans="1:32" x14ac:dyDescent="0.25">
      <c r="A792">
        <v>2024</v>
      </c>
      <c r="B792" s="3">
        <v>45566</v>
      </c>
      <c r="C792" s="3">
        <v>45657</v>
      </c>
      <c r="D792" t="s">
        <v>81</v>
      </c>
      <c r="E792">
        <v>30404</v>
      </c>
      <c r="F792" t="s">
        <v>402</v>
      </c>
      <c r="G792" t="s">
        <v>402</v>
      </c>
      <c r="H792" t="s">
        <v>229</v>
      </c>
      <c r="I792" t="s">
        <v>1356</v>
      </c>
      <c r="J792" t="s">
        <v>566</v>
      </c>
      <c r="K792" t="s">
        <v>275</v>
      </c>
      <c r="L792" t="s">
        <v>91</v>
      </c>
      <c r="M792">
        <v>8708.7099999999991</v>
      </c>
      <c r="N792" t="s">
        <v>217</v>
      </c>
      <c r="O792">
        <v>7399.85</v>
      </c>
      <c r="P792" t="s">
        <v>217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218</v>
      </c>
      <c r="AE792" s="3">
        <v>45657</v>
      </c>
      <c r="AF792" s="3" t="s">
        <v>219</v>
      </c>
    </row>
    <row r="793" spans="1:32" x14ac:dyDescent="0.25">
      <c r="A793">
        <v>2024</v>
      </c>
      <c r="B793" s="3">
        <v>45566</v>
      </c>
      <c r="C793" s="3">
        <v>45657</v>
      </c>
      <c r="D793" t="s">
        <v>81</v>
      </c>
      <c r="E793">
        <v>30340</v>
      </c>
      <c r="F793" t="s">
        <v>840</v>
      </c>
      <c r="G793" t="s">
        <v>840</v>
      </c>
      <c r="H793" t="s">
        <v>350</v>
      </c>
      <c r="I793" t="s">
        <v>1357</v>
      </c>
      <c r="J793" t="s">
        <v>514</v>
      </c>
      <c r="K793" t="s">
        <v>241</v>
      </c>
      <c r="L793" t="s">
        <v>92</v>
      </c>
      <c r="M793">
        <v>9573.9599999999991</v>
      </c>
      <c r="N793" t="s">
        <v>217</v>
      </c>
      <c r="O793">
        <v>5880.45</v>
      </c>
      <c r="P793" t="s">
        <v>217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218</v>
      </c>
      <c r="AE793" s="3">
        <v>45657</v>
      </c>
      <c r="AF793" s="3" t="s">
        <v>219</v>
      </c>
    </row>
    <row r="794" spans="1:32" x14ac:dyDescent="0.25">
      <c r="A794">
        <v>2024</v>
      </c>
      <c r="B794" s="3">
        <v>45566</v>
      </c>
      <c r="C794" s="3">
        <v>45657</v>
      </c>
      <c r="D794" t="s">
        <v>81</v>
      </c>
      <c r="E794">
        <v>30404</v>
      </c>
      <c r="F794" t="s">
        <v>402</v>
      </c>
      <c r="G794" t="s">
        <v>402</v>
      </c>
      <c r="H794" t="s">
        <v>377</v>
      </c>
      <c r="I794" t="s">
        <v>342</v>
      </c>
      <c r="J794" t="s">
        <v>535</v>
      </c>
      <c r="K794" t="s">
        <v>649</v>
      </c>
      <c r="L794" t="s">
        <v>91</v>
      </c>
      <c r="M794">
        <v>10764.06</v>
      </c>
      <c r="N794" t="s">
        <v>217</v>
      </c>
      <c r="O794">
        <v>6721.13</v>
      </c>
      <c r="P794" t="s">
        <v>217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218</v>
      </c>
      <c r="AE794" s="3">
        <v>45657</v>
      </c>
      <c r="AF794" s="3" t="s">
        <v>219</v>
      </c>
    </row>
    <row r="795" spans="1:32" x14ac:dyDescent="0.25">
      <c r="A795">
        <v>2024</v>
      </c>
      <c r="B795" s="3">
        <v>45566</v>
      </c>
      <c r="C795" s="3">
        <v>45657</v>
      </c>
      <c r="D795" t="s">
        <v>81</v>
      </c>
      <c r="E795">
        <v>30312</v>
      </c>
      <c r="F795" t="s">
        <v>842</v>
      </c>
      <c r="G795" t="s">
        <v>842</v>
      </c>
      <c r="H795" t="s">
        <v>863</v>
      </c>
      <c r="I795" t="s">
        <v>1358</v>
      </c>
      <c r="J795" t="s">
        <v>478</v>
      </c>
      <c r="K795" t="s">
        <v>529</v>
      </c>
      <c r="L795" t="s">
        <v>91</v>
      </c>
      <c r="M795">
        <v>7615.97</v>
      </c>
      <c r="N795" t="s">
        <v>217</v>
      </c>
      <c r="O795">
        <v>6820.14</v>
      </c>
      <c r="P795" t="s">
        <v>217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218</v>
      </c>
      <c r="AE795" s="3">
        <v>45657</v>
      </c>
      <c r="AF795" s="3" t="s">
        <v>219</v>
      </c>
    </row>
    <row r="796" spans="1:32" x14ac:dyDescent="0.25">
      <c r="A796">
        <v>2024</v>
      </c>
      <c r="B796" s="3">
        <v>45566</v>
      </c>
      <c r="C796" s="3">
        <v>45657</v>
      </c>
      <c r="D796" t="s">
        <v>81</v>
      </c>
      <c r="E796">
        <v>30403</v>
      </c>
      <c r="F796" t="s">
        <v>458</v>
      </c>
      <c r="G796" t="s">
        <v>458</v>
      </c>
      <c r="H796" t="s">
        <v>354</v>
      </c>
      <c r="I796" t="s">
        <v>908</v>
      </c>
      <c r="J796" t="s">
        <v>275</v>
      </c>
      <c r="K796" t="s">
        <v>366</v>
      </c>
      <c r="L796" t="s">
        <v>91</v>
      </c>
      <c r="M796">
        <v>8585.74</v>
      </c>
      <c r="N796" t="s">
        <v>217</v>
      </c>
      <c r="O796">
        <v>6321.82</v>
      </c>
      <c r="P796" t="s">
        <v>217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218</v>
      </c>
      <c r="AE796" s="3">
        <v>45657</v>
      </c>
      <c r="AF796" s="3" t="s">
        <v>219</v>
      </c>
    </row>
    <row r="797" spans="1:32" x14ac:dyDescent="0.25">
      <c r="A797">
        <v>2024</v>
      </c>
      <c r="B797" s="3">
        <v>45566</v>
      </c>
      <c r="C797" s="3">
        <v>45657</v>
      </c>
      <c r="D797" t="s">
        <v>81</v>
      </c>
      <c r="E797">
        <v>30515</v>
      </c>
      <c r="F797" t="s">
        <v>1246</v>
      </c>
      <c r="G797" t="s">
        <v>1246</v>
      </c>
      <c r="H797" t="s">
        <v>354</v>
      </c>
      <c r="I797" t="s">
        <v>459</v>
      </c>
      <c r="J797" t="s">
        <v>275</v>
      </c>
      <c r="K797" t="s">
        <v>475</v>
      </c>
      <c r="L797" t="s">
        <v>91</v>
      </c>
      <c r="M797">
        <v>9764.69</v>
      </c>
      <c r="N797" t="s">
        <v>217</v>
      </c>
      <c r="O797">
        <v>4373.32</v>
      </c>
      <c r="P797" t="s">
        <v>217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218</v>
      </c>
      <c r="AE797" s="3">
        <v>45657</v>
      </c>
      <c r="AF797" s="3" t="s">
        <v>219</v>
      </c>
    </row>
    <row r="798" spans="1:32" x14ac:dyDescent="0.25">
      <c r="A798">
        <v>2024</v>
      </c>
      <c r="B798" s="3">
        <v>45566</v>
      </c>
      <c r="C798" s="3">
        <v>45657</v>
      </c>
      <c r="D798" t="s">
        <v>81</v>
      </c>
      <c r="E798">
        <v>30506</v>
      </c>
      <c r="F798" t="s">
        <v>432</v>
      </c>
      <c r="G798" t="s">
        <v>432</v>
      </c>
      <c r="H798" t="s">
        <v>272</v>
      </c>
      <c r="I798" t="s">
        <v>697</v>
      </c>
      <c r="J798" t="s">
        <v>427</v>
      </c>
      <c r="K798" t="s">
        <v>241</v>
      </c>
      <c r="L798" t="s">
        <v>92</v>
      </c>
      <c r="M798">
        <v>13255.48</v>
      </c>
      <c r="N798" t="s">
        <v>217</v>
      </c>
      <c r="O798">
        <v>7750.29</v>
      </c>
      <c r="P798" t="s">
        <v>217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218</v>
      </c>
      <c r="AE798" s="3">
        <v>45657</v>
      </c>
      <c r="AF798" s="3" t="s">
        <v>219</v>
      </c>
    </row>
    <row r="799" spans="1:32" x14ac:dyDescent="0.25">
      <c r="A799">
        <v>2024</v>
      </c>
      <c r="B799" s="3">
        <v>45566</v>
      </c>
      <c r="C799" s="3">
        <v>45657</v>
      </c>
      <c r="D799" t="s">
        <v>81</v>
      </c>
      <c r="E799">
        <v>30413</v>
      </c>
      <c r="F799" t="s">
        <v>462</v>
      </c>
      <c r="G799" t="s">
        <v>462</v>
      </c>
      <c r="H799" t="s">
        <v>360</v>
      </c>
      <c r="I799" t="s">
        <v>1359</v>
      </c>
      <c r="J799" t="s">
        <v>359</v>
      </c>
      <c r="K799" t="s">
        <v>700</v>
      </c>
      <c r="L799" t="s">
        <v>92</v>
      </c>
      <c r="M799">
        <v>16164.78</v>
      </c>
      <c r="N799" t="s">
        <v>217</v>
      </c>
      <c r="O799">
        <v>8346.66</v>
      </c>
      <c r="P799" t="s">
        <v>217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218</v>
      </c>
      <c r="AE799" s="3">
        <v>45657</v>
      </c>
      <c r="AF799" s="3" t="s">
        <v>219</v>
      </c>
    </row>
    <row r="800" spans="1:32" x14ac:dyDescent="0.25">
      <c r="A800">
        <v>2024</v>
      </c>
      <c r="B800" s="3">
        <v>45566</v>
      </c>
      <c r="C800" s="3">
        <v>45657</v>
      </c>
      <c r="D800" t="s">
        <v>81</v>
      </c>
      <c r="E800">
        <v>30109</v>
      </c>
      <c r="F800" t="s">
        <v>406</v>
      </c>
      <c r="G800" t="s">
        <v>406</v>
      </c>
      <c r="H800" t="s">
        <v>229</v>
      </c>
      <c r="I800" t="s">
        <v>239</v>
      </c>
      <c r="J800" t="s">
        <v>645</v>
      </c>
      <c r="K800" t="s">
        <v>366</v>
      </c>
      <c r="L800" t="s">
        <v>92</v>
      </c>
      <c r="M800">
        <v>7910.58</v>
      </c>
      <c r="N800" t="s">
        <v>217</v>
      </c>
      <c r="O800">
        <v>2400.5500000000002</v>
      </c>
      <c r="P800" t="s">
        <v>217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218</v>
      </c>
      <c r="AE800" s="3">
        <v>45657</v>
      </c>
      <c r="AF800" s="3" t="s">
        <v>219</v>
      </c>
    </row>
    <row r="801" spans="1:32" x14ac:dyDescent="0.25">
      <c r="A801">
        <v>2024</v>
      </c>
      <c r="B801" s="3">
        <v>45566</v>
      </c>
      <c r="C801" s="3">
        <v>45657</v>
      </c>
      <c r="D801" t="s">
        <v>81</v>
      </c>
      <c r="E801">
        <v>30122</v>
      </c>
      <c r="F801" t="s">
        <v>436</v>
      </c>
      <c r="G801" t="s">
        <v>436</v>
      </c>
      <c r="H801" t="s">
        <v>300</v>
      </c>
      <c r="I801" t="s">
        <v>1360</v>
      </c>
      <c r="J801" t="s">
        <v>1361</v>
      </c>
      <c r="K801" t="s">
        <v>1362</v>
      </c>
      <c r="L801" t="s">
        <v>92</v>
      </c>
      <c r="M801">
        <v>10285.299999999999</v>
      </c>
      <c r="N801" t="s">
        <v>217</v>
      </c>
      <c r="O801">
        <v>8000.62</v>
      </c>
      <c r="P801" t="s">
        <v>217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218</v>
      </c>
      <c r="AE801" s="3">
        <v>45657</v>
      </c>
      <c r="AF801" s="3" t="s">
        <v>219</v>
      </c>
    </row>
    <row r="802" spans="1:32" x14ac:dyDescent="0.25">
      <c r="A802">
        <v>2024</v>
      </c>
      <c r="B802" s="3">
        <v>45566</v>
      </c>
      <c r="C802" s="3">
        <v>45657</v>
      </c>
      <c r="D802" t="s">
        <v>81</v>
      </c>
      <c r="E802">
        <v>30416</v>
      </c>
      <c r="F802" t="s">
        <v>382</v>
      </c>
      <c r="G802" t="s">
        <v>382</v>
      </c>
      <c r="H802" t="s">
        <v>437</v>
      </c>
      <c r="I802" t="s">
        <v>1190</v>
      </c>
      <c r="J802" t="s">
        <v>305</v>
      </c>
      <c r="K802" t="s">
        <v>426</v>
      </c>
      <c r="L802" t="s">
        <v>91</v>
      </c>
      <c r="M802">
        <v>13937</v>
      </c>
      <c r="N802" t="s">
        <v>217</v>
      </c>
      <c r="O802">
        <v>9560.6</v>
      </c>
      <c r="P802" t="s">
        <v>217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218</v>
      </c>
      <c r="AE802" s="3">
        <v>45657</v>
      </c>
      <c r="AF802" s="3" t="s">
        <v>219</v>
      </c>
    </row>
    <row r="803" spans="1:32" x14ac:dyDescent="0.25">
      <c r="A803">
        <v>2024</v>
      </c>
      <c r="B803" s="3">
        <v>45566</v>
      </c>
      <c r="C803" s="3">
        <v>45657</v>
      </c>
      <c r="D803" t="s">
        <v>81</v>
      </c>
      <c r="E803">
        <v>30401</v>
      </c>
      <c r="F803" t="s">
        <v>428</v>
      </c>
      <c r="G803" t="s">
        <v>428</v>
      </c>
      <c r="H803" t="s">
        <v>272</v>
      </c>
      <c r="I803" t="s">
        <v>1363</v>
      </c>
      <c r="J803" t="s">
        <v>660</v>
      </c>
      <c r="K803" t="s">
        <v>1364</v>
      </c>
      <c r="L803" t="s">
        <v>92</v>
      </c>
      <c r="M803">
        <v>11347.6</v>
      </c>
      <c r="N803" t="s">
        <v>217</v>
      </c>
      <c r="O803">
        <v>5506.05</v>
      </c>
      <c r="P803" t="s">
        <v>217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218</v>
      </c>
      <c r="AE803" s="3">
        <v>45657</v>
      </c>
      <c r="AF803" s="3" t="s">
        <v>219</v>
      </c>
    </row>
    <row r="804" spans="1:32" x14ac:dyDescent="0.25">
      <c r="A804">
        <v>2024</v>
      </c>
      <c r="B804" s="3">
        <v>45566</v>
      </c>
      <c r="C804" s="3">
        <v>45657</v>
      </c>
      <c r="D804" t="s">
        <v>81</v>
      </c>
      <c r="E804">
        <v>30505</v>
      </c>
      <c r="F804" t="s">
        <v>448</v>
      </c>
      <c r="G804" t="s">
        <v>448</v>
      </c>
      <c r="H804" t="s">
        <v>272</v>
      </c>
      <c r="I804" t="s">
        <v>1265</v>
      </c>
      <c r="J804" t="s">
        <v>366</v>
      </c>
      <c r="K804" t="s">
        <v>1365</v>
      </c>
      <c r="L804" t="s">
        <v>92</v>
      </c>
      <c r="M804">
        <v>8156.39</v>
      </c>
      <c r="N804" t="s">
        <v>217</v>
      </c>
      <c r="O804">
        <v>1333.07</v>
      </c>
      <c r="P804" t="s">
        <v>217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218</v>
      </c>
      <c r="AE804" s="3">
        <v>45657</v>
      </c>
      <c r="AF804" s="3" t="s">
        <v>219</v>
      </c>
    </row>
    <row r="805" spans="1:32" x14ac:dyDescent="0.25">
      <c r="A805">
        <v>2024</v>
      </c>
      <c r="B805" s="3">
        <v>45566</v>
      </c>
      <c r="C805" s="3">
        <v>45657</v>
      </c>
      <c r="D805" t="s">
        <v>81</v>
      </c>
      <c r="E805">
        <v>30411</v>
      </c>
      <c r="F805" t="s">
        <v>468</v>
      </c>
      <c r="G805" t="s">
        <v>468</v>
      </c>
      <c r="H805" t="s">
        <v>360</v>
      </c>
      <c r="I805" t="s">
        <v>767</v>
      </c>
      <c r="J805" t="s">
        <v>1366</v>
      </c>
      <c r="K805" t="s">
        <v>245</v>
      </c>
      <c r="L805" t="s">
        <v>91</v>
      </c>
      <c r="M805">
        <v>10774.75</v>
      </c>
      <c r="N805" t="s">
        <v>217</v>
      </c>
      <c r="O805">
        <v>9382.26</v>
      </c>
      <c r="P805" t="s">
        <v>217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218</v>
      </c>
      <c r="AE805" s="3">
        <v>45657</v>
      </c>
      <c r="AF805" s="3" t="s">
        <v>219</v>
      </c>
    </row>
    <row r="806" spans="1:32" x14ac:dyDescent="0.25">
      <c r="A806">
        <v>2024</v>
      </c>
      <c r="B806" s="3">
        <v>45566</v>
      </c>
      <c r="C806" s="3">
        <v>45657</v>
      </c>
      <c r="D806" t="s">
        <v>81</v>
      </c>
      <c r="E806">
        <v>30316</v>
      </c>
      <c r="F806" t="s">
        <v>388</v>
      </c>
      <c r="G806" t="s">
        <v>388</v>
      </c>
      <c r="H806" t="s">
        <v>1367</v>
      </c>
      <c r="I806" t="s">
        <v>1368</v>
      </c>
      <c r="J806" t="s">
        <v>325</v>
      </c>
      <c r="K806" t="s">
        <v>1369</v>
      </c>
      <c r="L806" t="s">
        <v>91</v>
      </c>
      <c r="M806">
        <v>6229.99</v>
      </c>
      <c r="N806" t="s">
        <v>217</v>
      </c>
      <c r="O806">
        <v>5526.93</v>
      </c>
      <c r="P806" t="s">
        <v>217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218</v>
      </c>
      <c r="AE806" s="3">
        <v>45657</v>
      </c>
      <c r="AF806" s="3" t="s">
        <v>219</v>
      </c>
    </row>
    <row r="807" spans="1:32" x14ac:dyDescent="0.25">
      <c r="A807">
        <v>2024</v>
      </c>
      <c r="B807" s="3">
        <v>45566</v>
      </c>
      <c r="C807" s="3">
        <v>45657</v>
      </c>
      <c r="D807" t="s">
        <v>81</v>
      </c>
      <c r="E807">
        <v>30108</v>
      </c>
      <c r="F807" t="s">
        <v>686</v>
      </c>
      <c r="G807" t="s">
        <v>686</v>
      </c>
      <c r="H807" t="s">
        <v>1370</v>
      </c>
      <c r="I807" t="s">
        <v>1371</v>
      </c>
      <c r="J807" t="s">
        <v>1372</v>
      </c>
      <c r="K807" t="s">
        <v>275</v>
      </c>
      <c r="L807" t="s">
        <v>92</v>
      </c>
      <c r="M807">
        <v>11196.88</v>
      </c>
      <c r="N807" t="s">
        <v>217</v>
      </c>
      <c r="O807">
        <v>7431.56</v>
      </c>
      <c r="P807" t="s">
        <v>217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218</v>
      </c>
      <c r="AE807" s="3">
        <v>45657</v>
      </c>
      <c r="AF807" s="3" t="s">
        <v>219</v>
      </c>
    </row>
    <row r="808" spans="1:32" x14ac:dyDescent="0.25">
      <c r="A808">
        <v>2024</v>
      </c>
      <c r="B808" s="3">
        <v>45566</v>
      </c>
      <c r="C808" s="3">
        <v>45657</v>
      </c>
      <c r="D808" t="s">
        <v>81</v>
      </c>
      <c r="E808">
        <v>30122</v>
      </c>
      <c r="F808" t="s">
        <v>436</v>
      </c>
      <c r="G808" t="s">
        <v>436</v>
      </c>
      <c r="H808" t="s">
        <v>242</v>
      </c>
      <c r="I808" t="s">
        <v>1373</v>
      </c>
      <c r="J808" t="s">
        <v>490</v>
      </c>
      <c r="K808" t="s">
        <v>1374</v>
      </c>
      <c r="L808" t="s">
        <v>92</v>
      </c>
      <c r="M808">
        <v>9291.49</v>
      </c>
      <c r="N808" t="s">
        <v>217</v>
      </c>
      <c r="O808">
        <v>8153.8</v>
      </c>
      <c r="P808" t="s">
        <v>217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218</v>
      </c>
      <c r="AE808" s="3">
        <v>45657</v>
      </c>
      <c r="AF808" s="3" t="s">
        <v>219</v>
      </c>
    </row>
    <row r="809" spans="1:32" x14ac:dyDescent="0.25">
      <c r="A809">
        <v>2024</v>
      </c>
      <c r="B809" s="3">
        <v>45566</v>
      </c>
      <c r="C809" s="3">
        <v>45657</v>
      </c>
      <c r="D809" t="s">
        <v>81</v>
      </c>
      <c r="E809">
        <v>30207</v>
      </c>
      <c r="F809" t="s">
        <v>465</v>
      </c>
      <c r="G809" t="s">
        <v>465</v>
      </c>
      <c r="H809" t="s">
        <v>220</v>
      </c>
      <c r="I809" t="s">
        <v>1283</v>
      </c>
      <c r="J809" t="s">
        <v>427</v>
      </c>
      <c r="K809" t="s">
        <v>343</v>
      </c>
      <c r="L809" t="s">
        <v>91</v>
      </c>
      <c r="M809">
        <v>5878.83</v>
      </c>
      <c r="N809" t="s">
        <v>217</v>
      </c>
      <c r="O809">
        <v>5045.3599999999997</v>
      </c>
      <c r="P809" t="s">
        <v>217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218</v>
      </c>
      <c r="AE809" s="3">
        <v>45657</v>
      </c>
      <c r="AF809" s="3" t="s">
        <v>219</v>
      </c>
    </row>
    <row r="810" spans="1:32" x14ac:dyDescent="0.25">
      <c r="A810">
        <v>2024</v>
      </c>
      <c r="B810" s="3">
        <v>45566</v>
      </c>
      <c r="C810" s="3">
        <v>45657</v>
      </c>
      <c r="D810" t="s">
        <v>81</v>
      </c>
      <c r="E810">
        <v>30207</v>
      </c>
      <c r="F810" t="s">
        <v>465</v>
      </c>
      <c r="G810" t="s">
        <v>465</v>
      </c>
      <c r="H810" t="s">
        <v>300</v>
      </c>
      <c r="I810" t="s">
        <v>777</v>
      </c>
      <c r="J810" t="s">
        <v>267</v>
      </c>
      <c r="K810" t="s">
        <v>372</v>
      </c>
      <c r="L810" t="s">
        <v>91</v>
      </c>
      <c r="M810">
        <v>6771.24</v>
      </c>
      <c r="N810" t="s">
        <v>217</v>
      </c>
      <c r="O810">
        <v>4976.82</v>
      </c>
      <c r="P810" t="s">
        <v>217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218</v>
      </c>
      <c r="AE810" s="3">
        <v>45657</v>
      </c>
      <c r="AF810" s="3" t="s">
        <v>219</v>
      </c>
    </row>
    <row r="811" spans="1:32" x14ac:dyDescent="0.25">
      <c r="A811">
        <v>2024</v>
      </c>
      <c r="B811" s="3">
        <v>45566</v>
      </c>
      <c r="C811" s="3">
        <v>45657</v>
      </c>
      <c r="D811" t="s">
        <v>81</v>
      </c>
      <c r="E811">
        <v>30122</v>
      </c>
      <c r="F811" t="s">
        <v>436</v>
      </c>
      <c r="G811" t="s">
        <v>436</v>
      </c>
      <c r="H811" t="s">
        <v>300</v>
      </c>
      <c r="I811" t="s">
        <v>1375</v>
      </c>
      <c r="J811" t="s">
        <v>366</v>
      </c>
      <c r="K811" t="s">
        <v>232</v>
      </c>
      <c r="L811" t="s">
        <v>92</v>
      </c>
      <c r="M811">
        <v>11645.09</v>
      </c>
      <c r="N811" t="s">
        <v>217</v>
      </c>
      <c r="O811">
        <v>7693.51</v>
      </c>
      <c r="P811" t="s">
        <v>217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218</v>
      </c>
      <c r="AE811" s="3">
        <v>45657</v>
      </c>
      <c r="AF811" s="3" t="s">
        <v>219</v>
      </c>
    </row>
    <row r="812" spans="1:32" x14ac:dyDescent="0.25">
      <c r="A812">
        <v>2024</v>
      </c>
      <c r="B812" s="3">
        <v>45566</v>
      </c>
      <c r="C812" s="3">
        <v>45657</v>
      </c>
      <c r="D812" t="s">
        <v>81</v>
      </c>
      <c r="E812">
        <v>30402</v>
      </c>
      <c r="F812" t="s">
        <v>499</v>
      </c>
      <c r="G812" t="s">
        <v>499</v>
      </c>
      <c r="H812" t="s">
        <v>354</v>
      </c>
      <c r="I812" t="s">
        <v>1147</v>
      </c>
      <c r="J812" t="s">
        <v>1376</v>
      </c>
      <c r="K812" t="s">
        <v>291</v>
      </c>
      <c r="L812" t="s">
        <v>92</v>
      </c>
      <c r="M812">
        <v>8549.8700000000008</v>
      </c>
      <c r="N812" t="s">
        <v>217</v>
      </c>
      <c r="O812">
        <v>5707.35</v>
      </c>
      <c r="P812" t="s">
        <v>217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218</v>
      </c>
      <c r="AE812" s="3">
        <v>45657</v>
      </c>
      <c r="AF812" s="3" t="s">
        <v>219</v>
      </c>
    </row>
    <row r="813" spans="1:32" x14ac:dyDescent="0.25">
      <c r="A813">
        <v>2024</v>
      </c>
      <c r="B813" s="3">
        <v>45566</v>
      </c>
      <c r="C813" s="3">
        <v>45657</v>
      </c>
      <c r="D813" t="s">
        <v>81</v>
      </c>
      <c r="E813">
        <v>30402</v>
      </c>
      <c r="F813" t="s">
        <v>499</v>
      </c>
      <c r="G813" t="s">
        <v>499</v>
      </c>
      <c r="H813" t="s">
        <v>460</v>
      </c>
      <c r="I813" t="s">
        <v>459</v>
      </c>
      <c r="J813" t="s">
        <v>667</v>
      </c>
      <c r="K813" t="s">
        <v>1377</v>
      </c>
      <c r="L813" t="s">
        <v>91</v>
      </c>
      <c r="M813">
        <v>8549.8700000000008</v>
      </c>
      <c r="N813" t="s">
        <v>217</v>
      </c>
      <c r="O813">
        <v>5325.28</v>
      </c>
      <c r="P813" t="s">
        <v>217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218</v>
      </c>
      <c r="AE813" s="3">
        <v>45657</v>
      </c>
      <c r="AF813" s="3" t="s">
        <v>219</v>
      </c>
    </row>
    <row r="814" spans="1:32" x14ac:dyDescent="0.25">
      <c r="A814">
        <v>2024</v>
      </c>
      <c r="B814" s="3">
        <v>45566</v>
      </c>
      <c r="C814" s="3">
        <v>45657</v>
      </c>
      <c r="D814" t="s">
        <v>81</v>
      </c>
      <c r="E814">
        <v>30202</v>
      </c>
      <c r="F814" t="s">
        <v>386</v>
      </c>
      <c r="G814" t="s">
        <v>386</v>
      </c>
      <c r="H814" t="s">
        <v>460</v>
      </c>
      <c r="I814" t="s">
        <v>562</v>
      </c>
      <c r="J814" t="s">
        <v>701</v>
      </c>
      <c r="K814" t="s">
        <v>305</v>
      </c>
      <c r="L814" t="s">
        <v>91</v>
      </c>
      <c r="M814">
        <v>9499.35</v>
      </c>
      <c r="N814" t="s">
        <v>217</v>
      </c>
      <c r="O814">
        <v>5135.58</v>
      </c>
      <c r="P814" t="s">
        <v>217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218</v>
      </c>
      <c r="AE814" s="3">
        <v>45657</v>
      </c>
      <c r="AF814" s="3" t="s">
        <v>219</v>
      </c>
    </row>
    <row r="815" spans="1:32" x14ac:dyDescent="0.25">
      <c r="A815">
        <v>2024</v>
      </c>
      <c r="B815" s="3">
        <v>45566</v>
      </c>
      <c r="C815" s="3">
        <v>45657</v>
      </c>
      <c r="D815" t="s">
        <v>81</v>
      </c>
      <c r="E815">
        <v>30301</v>
      </c>
      <c r="F815" t="s">
        <v>749</v>
      </c>
      <c r="G815" t="s">
        <v>749</v>
      </c>
      <c r="H815" t="s">
        <v>692</v>
      </c>
      <c r="I815" t="s">
        <v>1152</v>
      </c>
      <c r="J815" t="s">
        <v>508</v>
      </c>
      <c r="K815" t="s">
        <v>333</v>
      </c>
      <c r="L815" t="s">
        <v>92</v>
      </c>
      <c r="M815">
        <v>7303.66</v>
      </c>
      <c r="N815" t="s">
        <v>217</v>
      </c>
      <c r="O815">
        <v>1549.96</v>
      </c>
      <c r="P815" t="s">
        <v>217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218</v>
      </c>
      <c r="AE815" s="3">
        <v>45657</v>
      </c>
      <c r="AF815" s="3" t="s">
        <v>219</v>
      </c>
    </row>
    <row r="816" spans="1:32" x14ac:dyDescent="0.25">
      <c r="A816">
        <v>2024</v>
      </c>
      <c r="B816" s="3">
        <v>45566</v>
      </c>
      <c r="C816" s="3">
        <v>45657</v>
      </c>
      <c r="D816" t="s">
        <v>81</v>
      </c>
      <c r="E816">
        <v>30403</v>
      </c>
      <c r="F816" t="s">
        <v>458</v>
      </c>
      <c r="G816" t="s">
        <v>458</v>
      </c>
      <c r="H816" t="s">
        <v>272</v>
      </c>
      <c r="I816" t="s">
        <v>1378</v>
      </c>
      <c r="J816" t="s">
        <v>270</v>
      </c>
      <c r="K816" t="s">
        <v>271</v>
      </c>
      <c r="L816" t="s">
        <v>92</v>
      </c>
      <c r="M816">
        <v>11164.67</v>
      </c>
      <c r="N816" t="s">
        <v>217</v>
      </c>
      <c r="O816">
        <v>9391.7999999999993</v>
      </c>
      <c r="P816" t="s">
        <v>217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218</v>
      </c>
      <c r="AE816" s="3">
        <v>45657</v>
      </c>
      <c r="AF816" s="3" t="s">
        <v>219</v>
      </c>
    </row>
    <row r="817" spans="1:32" x14ac:dyDescent="0.25">
      <c r="A817">
        <v>2024</v>
      </c>
      <c r="B817" s="3">
        <v>45566</v>
      </c>
      <c r="C817" s="3">
        <v>45657</v>
      </c>
      <c r="D817" t="s">
        <v>81</v>
      </c>
      <c r="E817">
        <v>30401</v>
      </c>
      <c r="F817" t="s">
        <v>428</v>
      </c>
      <c r="G817" t="s">
        <v>428</v>
      </c>
      <c r="H817" t="s">
        <v>272</v>
      </c>
      <c r="I817" t="s">
        <v>1379</v>
      </c>
      <c r="J817" t="s">
        <v>619</v>
      </c>
      <c r="K817" t="s">
        <v>427</v>
      </c>
      <c r="L817" t="s">
        <v>92</v>
      </c>
      <c r="M817">
        <v>9308.5300000000007</v>
      </c>
      <c r="N817" t="s">
        <v>217</v>
      </c>
      <c r="O817">
        <v>1490.07</v>
      </c>
      <c r="P817" t="s">
        <v>217</v>
      </c>
      <c r="Q817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218</v>
      </c>
      <c r="AE817" s="3">
        <v>45657</v>
      </c>
      <c r="AF817" s="3" t="s">
        <v>219</v>
      </c>
    </row>
    <row r="818" spans="1:32" x14ac:dyDescent="0.25">
      <c r="A818">
        <v>2024</v>
      </c>
      <c r="B818" s="3">
        <v>45566</v>
      </c>
      <c r="C818" s="3">
        <v>45657</v>
      </c>
      <c r="D818" t="s">
        <v>81</v>
      </c>
      <c r="E818">
        <v>30336</v>
      </c>
      <c r="F818" t="s">
        <v>525</v>
      </c>
      <c r="G818" t="s">
        <v>525</v>
      </c>
      <c r="H818" t="s">
        <v>328</v>
      </c>
      <c r="I818" t="s">
        <v>255</v>
      </c>
      <c r="J818" t="s">
        <v>742</v>
      </c>
      <c r="K818" t="s">
        <v>937</v>
      </c>
      <c r="L818" t="s">
        <v>91</v>
      </c>
      <c r="M818">
        <v>8244.68</v>
      </c>
      <c r="N818" t="s">
        <v>217</v>
      </c>
      <c r="O818">
        <v>3802.48</v>
      </c>
      <c r="P818" t="s">
        <v>217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218</v>
      </c>
      <c r="AE818" s="3">
        <v>45657</v>
      </c>
      <c r="AF818" s="3" t="s">
        <v>219</v>
      </c>
    </row>
    <row r="819" spans="1:32" x14ac:dyDescent="0.25">
      <c r="A819">
        <v>2024</v>
      </c>
      <c r="B819" s="3">
        <v>45566</v>
      </c>
      <c r="C819" s="3">
        <v>45657</v>
      </c>
      <c r="D819" t="s">
        <v>81</v>
      </c>
      <c r="E819">
        <v>30108</v>
      </c>
      <c r="F819" t="s">
        <v>686</v>
      </c>
      <c r="G819" t="s">
        <v>686</v>
      </c>
      <c r="H819" t="s">
        <v>220</v>
      </c>
      <c r="I819" t="s">
        <v>1380</v>
      </c>
      <c r="J819" t="s">
        <v>529</v>
      </c>
      <c r="K819" t="s">
        <v>1381</v>
      </c>
      <c r="L819" t="s">
        <v>92</v>
      </c>
      <c r="M819">
        <v>7595.35</v>
      </c>
      <c r="N819" t="s">
        <v>217</v>
      </c>
      <c r="O819">
        <v>5694.89</v>
      </c>
      <c r="P819" t="s">
        <v>217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218</v>
      </c>
      <c r="AE819" s="3">
        <v>45657</v>
      </c>
      <c r="AF819" s="3" t="s">
        <v>219</v>
      </c>
    </row>
    <row r="820" spans="1:32" x14ac:dyDescent="0.25">
      <c r="A820">
        <v>2024</v>
      </c>
      <c r="B820" s="3">
        <v>45566</v>
      </c>
      <c r="C820" s="3">
        <v>45657</v>
      </c>
      <c r="D820" t="s">
        <v>81</v>
      </c>
      <c r="E820">
        <v>30505</v>
      </c>
      <c r="F820" t="s">
        <v>448</v>
      </c>
      <c r="G820" t="s">
        <v>448</v>
      </c>
      <c r="H820" t="s">
        <v>328</v>
      </c>
      <c r="I820" t="s">
        <v>1382</v>
      </c>
      <c r="J820" t="s">
        <v>1261</v>
      </c>
      <c r="K820" t="s">
        <v>253</v>
      </c>
      <c r="L820" t="s">
        <v>92</v>
      </c>
      <c r="M820">
        <v>7256.95</v>
      </c>
      <c r="N820" t="s">
        <v>217</v>
      </c>
      <c r="O820">
        <v>3303.78</v>
      </c>
      <c r="P820" t="s">
        <v>217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218</v>
      </c>
      <c r="AE820" s="3">
        <v>45657</v>
      </c>
      <c r="AF820" s="3" t="s">
        <v>219</v>
      </c>
    </row>
    <row r="821" spans="1:32" x14ac:dyDescent="0.25">
      <c r="A821">
        <v>2024</v>
      </c>
      <c r="B821" s="3">
        <v>45566</v>
      </c>
      <c r="C821" s="3">
        <v>45657</v>
      </c>
      <c r="D821" t="s">
        <v>81</v>
      </c>
      <c r="E821">
        <v>30413</v>
      </c>
      <c r="F821" t="s">
        <v>462</v>
      </c>
      <c r="G821" t="s">
        <v>462</v>
      </c>
      <c r="H821" t="s">
        <v>213</v>
      </c>
      <c r="I821" t="s">
        <v>608</v>
      </c>
      <c r="J821" t="s">
        <v>913</v>
      </c>
      <c r="K821" t="s">
        <v>776</v>
      </c>
      <c r="L821" t="s">
        <v>91</v>
      </c>
      <c r="M821">
        <v>12266.68</v>
      </c>
      <c r="N821" t="s">
        <v>217</v>
      </c>
      <c r="O821">
        <v>10304.84</v>
      </c>
      <c r="P821" t="s">
        <v>217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218</v>
      </c>
      <c r="AE821" s="3">
        <v>45657</v>
      </c>
      <c r="AF821" s="3" t="s">
        <v>219</v>
      </c>
    </row>
    <row r="822" spans="1:32" x14ac:dyDescent="0.25">
      <c r="A822">
        <v>2024</v>
      </c>
      <c r="B822" s="3">
        <v>45566</v>
      </c>
      <c r="C822" s="3">
        <v>45657</v>
      </c>
      <c r="D822" t="s">
        <v>81</v>
      </c>
      <c r="E822">
        <v>30416</v>
      </c>
      <c r="F822" t="s">
        <v>382</v>
      </c>
      <c r="G822" t="s">
        <v>382</v>
      </c>
      <c r="H822" t="s">
        <v>272</v>
      </c>
      <c r="I822" t="s">
        <v>361</v>
      </c>
      <c r="J822" t="s">
        <v>364</v>
      </c>
      <c r="K822" t="s">
        <v>427</v>
      </c>
      <c r="L822" t="s">
        <v>91</v>
      </c>
      <c r="M822">
        <v>19645.509999999998</v>
      </c>
      <c r="N822" t="s">
        <v>217</v>
      </c>
      <c r="O822">
        <v>14817.2</v>
      </c>
      <c r="P822" t="s">
        <v>217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218</v>
      </c>
      <c r="AE822" s="3">
        <v>45657</v>
      </c>
      <c r="AF822" s="3" t="s">
        <v>219</v>
      </c>
    </row>
    <row r="823" spans="1:32" x14ac:dyDescent="0.25">
      <c r="A823">
        <v>2024</v>
      </c>
      <c r="B823" s="3">
        <v>45566</v>
      </c>
      <c r="C823" s="3">
        <v>45657</v>
      </c>
      <c r="D823" t="s">
        <v>81</v>
      </c>
      <c r="E823">
        <v>30405</v>
      </c>
      <c r="F823" t="s">
        <v>488</v>
      </c>
      <c r="G823" t="s">
        <v>488</v>
      </c>
      <c r="H823" t="s">
        <v>272</v>
      </c>
      <c r="I823" t="s">
        <v>1383</v>
      </c>
      <c r="J823" t="s">
        <v>517</v>
      </c>
      <c r="K823" t="s">
        <v>599</v>
      </c>
      <c r="L823" t="s">
        <v>92</v>
      </c>
      <c r="M823">
        <v>16786.3</v>
      </c>
      <c r="N823" t="s">
        <v>217</v>
      </c>
      <c r="O823">
        <v>11365.66</v>
      </c>
      <c r="P823" t="s">
        <v>217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218</v>
      </c>
      <c r="AE823" s="3">
        <v>45657</v>
      </c>
      <c r="AF823" s="3" t="s">
        <v>219</v>
      </c>
    </row>
    <row r="824" spans="1:32" x14ac:dyDescent="0.25">
      <c r="A824">
        <v>2024</v>
      </c>
      <c r="B824" s="3">
        <v>45566</v>
      </c>
      <c r="C824" s="3">
        <v>45657</v>
      </c>
      <c r="D824" t="s">
        <v>81</v>
      </c>
      <c r="E824">
        <v>30108</v>
      </c>
      <c r="F824" t="s">
        <v>686</v>
      </c>
      <c r="G824" t="s">
        <v>686</v>
      </c>
      <c r="H824" t="s">
        <v>350</v>
      </c>
      <c r="I824" t="s">
        <v>1384</v>
      </c>
      <c r="J824" t="s">
        <v>912</v>
      </c>
      <c r="K824" t="s">
        <v>923</v>
      </c>
      <c r="L824" t="s">
        <v>92</v>
      </c>
      <c r="M824">
        <v>12196.88</v>
      </c>
      <c r="N824" t="s">
        <v>217</v>
      </c>
      <c r="O824">
        <v>5289.46</v>
      </c>
      <c r="P824" t="s">
        <v>217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218</v>
      </c>
      <c r="AE824" s="3">
        <v>45657</v>
      </c>
      <c r="AF824" s="3" t="s">
        <v>219</v>
      </c>
    </row>
    <row r="825" spans="1:32" x14ac:dyDescent="0.25">
      <c r="A825">
        <v>2024</v>
      </c>
      <c r="B825" s="3">
        <v>45566</v>
      </c>
      <c r="C825" s="3">
        <v>45657</v>
      </c>
      <c r="D825" t="s">
        <v>81</v>
      </c>
      <c r="E825">
        <v>30402</v>
      </c>
      <c r="F825" t="s">
        <v>499</v>
      </c>
      <c r="G825" t="s">
        <v>499</v>
      </c>
      <c r="H825" t="s">
        <v>350</v>
      </c>
      <c r="I825" t="s">
        <v>1385</v>
      </c>
      <c r="J825" t="s">
        <v>1386</v>
      </c>
      <c r="K825" t="s">
        <v>223</v>
      </c>
      <c r="L825" t="s">
        <v>91</v>
      </c>
      <c r="M825">
        <v>9549.8700000000008</v>
      </c>
      <c r="N825" t="s">
        <v>217</v>
      </c>
      <c r="O825">
        <v>8390.94</v>
      </c>
      <c r="P825" t="s">
        <v>217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218</v>
      </c>
      <c r="AE825" s="3">
        <v>45657</v>
      </c>
      <c r="AF825" s="3" t="s">
        <v>219</v>
      </c>
    </row>
    <row r="826" spans="1:32" x14ac:dyDescent="0.25">
      <c r="A826">
        <v>2024</v>
      </c>
      <c r="B826" s="3">
        <v>45566</v>
      </c>
      <c r="C826" s="3">
        <v>45657</v>
      </c>
      <c r="D826" t="s">
        <v>81</v>
      </c>
      <c r="E826">
        <v>30401</v>
      </c>
      <c r="F826" t="s">
        <v>428</v>
      </c>
      <c r="G826" t="s">
        <v>428</v>
      </c>
      <c r="H826" t="s">
        <v>360</v>
      </c>
      <c r="I826" t="s">
        <v>1387</v>
      </c>
      <c r="J826" t="s">
        <v>364</v>
      </c>
      <c r="K826" t="s">
        <v>557</v>
      </c>
      <c r="L826" t="s">
        <v>92</v>
      </c>
      <c r="M826">
        <v>12223.32</v>
      </c>
      <c r="N826" t="s">
        <v>217</v>
      </c>
      <c r="O826">
        <v>6514.33</v>
      </c>
      <c r="P826" t="s">
        <v>217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218</v>
      </c>
      <c r="AE826" s="3">
        <v>45657</v>
      </c>
      <c r="AF826" s="3" t="s">
        <v>219</v>
      </c>
    </row>
    <row r="827" spans="1:32" x14ac:dyDescent="0.25">
      <c r="A827">
        <v>2024</v>
      </c>
      <c r="B827" s="3">
        <v>45566</v>
      </c>
      <c r="C827" s="3">
        <v>45657</v>
      </c>
      <c r="D827" t="s">
        <v>81</v>
      </c>
      <c r="E827">
        <v>30404</v>
      </c>
      <c r="F827" t="s">
        <v>402</v>
      </c>
      <c r="G827" t="s">
        <v>402</v>
      </c>
      <c r="H827" t="s">
        <v>258</v>
      </c>
      <c r="I827" t="s">
        <v>1388</v>
      </c>
      <c r="J827" t="s">
        <v>1389</v>
      </c>
      <c r="K827" t="s">
        <v>427</v>
      </c>
      <c r="L827" t="s">
        <v>92</v>
      </c>
      <c r="M827">
        <v>7068.63</v>
      </c>
      <c r="N827" t="s">
        <v>217</v>
      </c>
      <c r="O827">
        <v>2867.44</v>
      </c>
      <c r="P827" t="s">
        <v>217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218</v>
      </c>
      <c r="AE827" s="3">
        <v>45657</v>
      </c>
      <c r="AF827" s="3" t="s">
        <v>219</v>
      </c>
    </row>
    <row r="828" spans="1:32" x14ac:dyDescent="0.25">
      <c r="A828">
        <v>2024</v>
      </c>
      <c r="B828" s="3">
        <v>45566</v>
      </c>
      <c r="C828" s="3">
        <v>45657</v>
      </c>
      <c r="D828" t="s">
        <v>81</v>
      </c>
      <c r="E828">
        <v>30505</v>
      </c>
      <c r="F828" t="s">
        <v>448</v>
      </c>
      <c r="G828" t="s">
        <v>448</v>
      </c>
      <c r="H828" t="s">
        <v>258</v>
      </c>
      <c r="I828" t="s">
        <v>1390</v>
      </c>
      <c r="J828" t="s">
        <v>475</v>
      </c>
      <c r="K828" t="s">
        <v>649</v>
      </c>
      <c r="L828" t="s">
        <v>92</v>
      </c>
      <c r="M828">
        <v>7256.95</v>
      </c>
      <c r="N828" t="s">
        <v>217</v>
      </c>
      <c r="O828">
        <v>3844.52</v>
      </c>
      <c r="P828" t="s">
        <v>217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218</v>
      </c>
      <c r="AE828" s="3">
        <v>45657</v>
      </c>
      <c r="AF828" s="3" t="s">
        <v>219</v>
      </c>
    </row>
    <row r="829" spans="1:32" x14ac:dyDescent="0.25">
      <c r="A829">
        <v>2024</v>
      </c>
      <c r="B829" s="3">
        <v>45566</v>
      </c>
      <c r="C829" s="3">
        <v>45657</v>
      </c>
      <c r="D829" t="s">
        <v>81</v>
      </c>
      <c r="E829">
        <v>30401</v>
      </c>
      <c r="F829" t="s">
        <v>428</v>
      </c>
      <c r="G829" t="s">
        <v>428</v>
      </c>
      <c r="H829" t="s">
        <v>1182</v>
      </c>
      <c r="I829" t="s">
        <v>1123</v>
      </c>
      <c r="J829" t="s">
        <v>478</v>
      </c>
      <c r="K829" t="s">
        <v>267</v>
      </c>
      <c r="L829" t="s">
        <v>92</v>
      </c>
      <c r="M829">
        <v>9565.51</v>
      </c>
      <c r="N829" t="s">
        <v>217</v>
      </c>
      <c r="O829">
        <v>3510.38</v>
      </c>
      <c r="P829" t="s">
        <v>217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218</v>
      </c>
      <c r="AE829" s="3">
        <v>45657</v>
      </c>
      <c r="AF829" s="3" t="s">
        <v>219</v>
      </c>
    </row>
    <row r="830" spans="1:32" x14ac:dyDescent="0.25">
      <c r="A830">
        <v>2024</v>
      </c>
      <c r="B830" s="3">
        <v>45566</v>
      </c>
      <c r="C830" s="3">
        <v>45657</v>
      </c>
      <c r="D830" t="s">
        <v>81</v>
      </c>
      <c r="E830">
        <v>30201</v>
      </c>
      <c r="F830" t="s">
        <v>415</v>
      </c>
      <c r="G830" t="s">
        <v>415</v>
      </c>
      <c r="H830" t="s">
        <v>692</v>
      </c>
      <c r="I830" t="s">
        <v>449</v>
      </c>
      <c r="J830" t="s">
        <v>244</v>
      </c>
      <c r="K830" t="s">
        <v>531</v>
      </c>
      <c r="L830" t="s">
        <v>92</v>
      </c>
      <c r="M830">
        <v>6136.01</v>
      </c>
      <c r="N830" t="s">
        <v>217</v>
      </c>
      <c r="O830">
        <v>2229.0300000000002</v>
      </c>
      <c r="P830" t="s">
        <v>217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218</v>
      </c>
      <c r="AE830" s="3">
        <v>45657</v>
      </c>
      <c r="AF830" s="3" t="s">
        <v>219</v>
      </c>
    </row>
    <row r="831" spans="1:32" x14ac:dyDescent="0.25">
      <c r="A831">
        <v>2024</v>
      </c>
      <c r="B831" s="3">
        <v>45566</v>
      </c>
      <c r="C831" s="3">
        <v>45657</v>
      </c>
      <c r="D831" t="s">
        <v>81</v>
      </c>
      <c r="E831">
        <v>30202</v>
      </c>
      <c r="F831" t="s">
        <v>386</v>
      </c>
      <c r="G831" t="s">
        <v>386</v>
      </c>
      <c r="H831" t="s">
        <v>570</v>
      </c>
      <c r="I831" t="s">
        <v>1152</v>
      </c>
      <c r="J831" t="s">
        <v>427</v>
      </c>
      <c r="K831" t="s">
        <v>321</v>
      </c>
      <c r="L831" t="s">
        <v>92</v>
      </c>
      <c r="M831">
        <v>7188.16</v>
      </c>
      <c r="N831" t="s">
        <v>217</v>
      </c>
      <c r="O831">
        <v>2451.61</v>
      </c>
      <c r="P831" t="s">
        <v>217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218</v>
      </c>
      <c r="AE831" s="3">
        <v>45657</v>
      </c>
      <c r="AF831" s="3" t="s">
        <v>219</v>
      </c>
    </row>
    <row r="832" spans="1:32" x14ac:dyDescent="0.25">
      <c r="A832">
        <v>2024</v>
      </c>
      <c r="B832" s="3">
        <v>45566</v>
      </c>
      <c r="C832" s="3">
        <v>45657</v>
      </c>
      <c r="D832" t="s">
        <v>81</v>
      </c>
      <c r="E832">
        <v>30226</v>
      </c>
      <c r="F832" t="s">
        <v>691</v>
      </c>
      <c r="G832" t="s">
        <v>691</v>
      </c>
      <c r="H832" t="s">
        <v>357</v>
      </c>
      <c r="I832" t="s">
        <v>1391</v>
      </c>
      <c r="J832" t="s">
        <v>1392</v>
      </c>
      <c r="K832" t="s">
        <v>464</v>
      </c>
      <c r="L832" t="s">
        <v>91</v>
      </c>
      <c r="M832">
        <v>5560.27</v>
      </c>
      <c r="N832" t="s">
        <v>217</v>
      </c>
      <c r="O832">
        <v>4549.07</v>
      </c>
      <c r="P832" t="s">
        <v>217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218</v>
      </c>
      <c r="AE832" s="3">
        <v>45657</v>
      </c>
      <c r="AF832" s="3" t="s">
        <v>219</v>
      </c>
    </row>
    <row r="833" spans="1:32" x14ac:dyDescent="0.25">
      <c r="A833">
        <v>2024</v>
      </c>
      <c r="B833" s="3">
        <v>45566</v>
      </c>
      <c r="C833" s="3">
        <v>45657</v>
      </c>
      <c r="D833" t="s">
        <v>81</v>
      </c>
      <c r="E833">
        <v>30404</v>
      </c>
      <c r="F833" t="s">
        <v>402</v>
      </c>
      <c r="G833" t="s">
        <v>402</v>
      </c>
      <c r="H833" t="s">
        <v>242</v>
      </c>
      <c r="I833" t="s">
        <v>767</v>
      </c>
      <c r="J833" t="s">
        <v>439</v>
      </c>
      <c r="K833" t="s">
        <v>241</v>
      </c>
      <c r="L833" t="s">
        <v>91</v>
      </c>
      <c r="M833">
        <v>10226.65</v>
      </c>
      <c r="N833" t="s">
        <v>217</v>
      </c>
      <c r="O833">
        <v>6727.35</v>
      </c>
      <c r="P833" t="s">
        <v>217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218</v>
      </c>
      <c r="AE833" s="3">
        <v>45657</v>
      </c>
      <c r="AF833" s="3" t="s">
        <v>219</v>
      </c>
    </row>
    <row r="834" spans="1:32" x14ac:dyDescent="0.25">
      <c r="A834">
        <v>2024</v>
      </c>
      <c r="B834" s="3">
        <v>45566</v>
      </c>
      <c r="C834" s="3">
        <v>45657</v>
      </c>
      <c r="D834" t="s">
        <v>81</v>
      </c>
      <c r="E834">
        <v>30109</v>
      </c>
      <c r="F834" t="s">
        <v>406</v>
      </c>
      <c r="G834" t="s">
        <v>406</v>
      </c>
      <c r="H834" t="s">
        <v>829</v>
      </c>
      <c r="I834" t="s">
        <v>1393</v>
      </c>
      <c r="J834" t="s">
        <v>304</v>
      </c>
      <c r="K834" t="s">
        <v>1394</v>
      </c>
      <c r="L834" t="s">
        <v>92</v>
      </c>
      <c r="M834">
        <v>7012</v>
      </c>
      <c r="N834" t="s">
        <v>217</v>
      </c>
      <c r="O834">
        <v>3529.78</v>
      </c>
      <c r="P834" t="s">
        <v>217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218</v>
      </c>
      <c r="AE834" s="3">
        <v>45657</v>
      </c>
      <c r="AF834" s="3" t="s">
        <v>219</v>
      </c>
    </row>
    <row r="835" spans="1:32" x14ac:dyDescent="0.25">
      <c r="A835">
        <v>2024</v>
      </c>
      <c r="B835" s="3">
        <v>45566</v>
      </c>
      <c r="C835" s="3">
        <v>45657</v>
      </c>
      <c r="D835" t="s">
        <v>81</v>
      </c>
      <c r="E835">
        <v>30505</v>
      </c>
      <c r="F835" t="s">
        <v>448</v>
      </c>
      <c r="G835" t="s">
        <v>448</v>
      </c>
      <c r="H835" t="s">
        <v>300</v>
      </c>
      <c r="I835" t="s">
        <v>1395</v>
      </c>
      <c r="J835" t="s">
        <v>261</v>
      </c>
      <c r="K835" t="s">
        <v>1071</v>
      </c>
      <c r="L835" t="s">
        <v>92</v>
      </c>
      <c r="M835">
        <v>7307.24</v>
      </c>
      <c r="N835" t="s">
        <v>217</v>
      </c>
      <c r="O835">
        <v>3701.27</v>
      </c>
      <c r="P835" t="s">
        <v>217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218</v>
      </c>
      <c r="AE835" s="3">
        <v>45657</v>
      </c>
      <c r="AF835" s="3" t="s">
        <v>219</v>
      </c>
    </row>
    <row r="836" spans="1:32" x14ac:dyDescent="0.25">
      <c r="A836">
        <v>2024</v>
      </c>
      <c r="B836" s="3">
        <v>45566</v>
      </c>
      <c r="C836" s="3">
        <v>45657</v>
      </c>
      <c r="D836" t="s">
        <v>81</v>
      </c>
      <c r="E836">
        <v>30201</v>
      </c>
      <c r="F836" t="s">
        <v>415</v>
      </c>
      <c r="G836" t="s">
        <v>415</v>
      </c>
      <c r="H836" t="s">
        <v>300</v>
      </c>
      <c r="I836" t="s">
        <v>361</v>
      </c>
      <c r="J836" t="s">
        <v>310</v>
      </c>
      <c r="K836" t="s">
        <v>427</v>
      </c>
      <c r="L836" t="s">
        <v>91</v>
      </c>
      <c r="M836">
        <v>6986.01</v>
      </c>
      <c r="N836" t="s">
        <v>217</v>
      </c>
      <c r="O836">
        <v>4273.47</v>
      </c>
      <c r="P836" t="s">
        <v>217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218</v>
      </c>
      <c r="AE836" s="3">
        <v>45657</v>
      </c>
      <c r="AF836" s="3" t="s">
        <v>219</v>
      </c>
    </row>
    <row r="837" spans="1:32" x14ac:dyDescent="0.25">
      <c r="A837">
        <v>2024</v>
      </c>
      <c r="B837" s="3">
        <v>45566</v>
      </c>
      <c r="C837" s="3">
        <v>45657</v>
      </c>
      <c r="D837" t="s">
        <v>81</v>
      </c>
      <c r="E837">
        <v>30505</v>
      </c>
      <c r="F837" t="s">
        <v>448</v>
      </c>
      <c r="G837" t="s">
        <v>448</v>
      </c>
      <c r="H837" t="s">
        <v>350</v>
      </c>
      <c r="I837" t="s">
        <v>1289</v>
      </c>
      <c r="J837" t="s">
        <v>543</v>
      </c>
      <c r="K837" t="s">
        <v>254</v>
      </c>
      <c r="L837" t="s">
        <v>92</v>
      </c>
      <c r="M837">
        <v>7156.39</v>
      </c>
      <c r="N837" t="s">
        <v>217</v>
      </c>
      <c r="O837">
        <v>5804.39</v>
      </c>
      <c r="P837" t="s">
        <v>217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218</v>
      </c>
      <c r="AE837" s="3">
        <v>45657</v>
      </c>
      <c r="AF837" s="3" t="s">
        <v>219</v>
      </c>
    </row>
    <row r="838" spans="1:32" x14ac:dyDescent="0.25">
      <c r="A838">
        <v>2024</v>
      </c>
      <c r="B838" s="3">
        <v>45566</v>
      </c>
      <c r="C838" s="3">
        <v>45657</v>
      </c>
      <c r="D838" t="s">
        <v>81</v>
      </c>
      <c r="E838">
        <v>30511</v>
      </c>
      <c r="F838" t="s">
        <v>1396</v>
      </c>
      <c r="G838" t="s">
        <v>1396</v>
      </c>
      <c r="H838" t="s">
        <v>360</v>
      </c>
      <c r="I838" t="s">
        <v>1397</v>
      </c>
      <c r="J838" t="s">
        <v>1042</v>
      </c>
      <c r="K838" t="s">
        <v>478</v>
      </c>
      <c r="L838" t="s">
        <v>91</v>
      </c>
      <c r="M838">
        <v>11182.7</v>
      </c>
      <c r="N838" t="s">
        <v>217</v>
      </c>
      <c r="O838">
        <v>5500.69</v>
      </c>
      <c r="P838" t="s">
        <v>217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218</v>
      </c>
      <c r="AE838" s="3">
        <v>45657</v>
      </c>
      <c r="AF838" s="3" t="s">
        <v>219</v>
      </c>
    </row>
    <row r="839" spans="1:32" x14ac:dyDescent="0.25">
      <c r="A839">
        <v>2024</v>
      </c>
      <c r="B839" s="3">
        <v>45566</v>
      </c>
      <c r="C839" s="3">
        <v>45657</v>
      </c>
      <c r="D839" t="s">
        <v>81</v>
      </c>
      <c r="E839">
        <v>30401</v>
      </c>
      <c r="F839" t="s">
        <v>428</v>
      </c>
      <c r="G839" t="s">
        <v>428</v>
      </c>
      <c r="H839" t="s">
        <v>218</v>
      </c>
      <c r="I839" t="s">
        <v>505</v>
      </c>
      <c r="J839" t="s">
        <v>1398</v>
      </c>
      <c r="K839" t="s">
        <v>275</v>
      </c>
      <c r="L839" t="s">
        <v>92</v>
      </c>
      <c r="M839">
        <v>8858.82</v>
      </c>
      <c r="N839" t="s">
        <v>217</v>
      </c>
      <c r="O839">
        <v>3527.44</v>
      </c>
      <c r="P839" t="s">
        <v>217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218</v>
      </c>
      <c r="AE839" s="3">
        <v>45657</v>
      </c>
      <c r="AF839" s="3" t="s">
        <v>219</v>
      </c>
    </row>
    <row r="840" spans="1:32" x14ac:dyDescent="0.25">
      <c r="A840">
        <v>2024</v>
      </c>
      <c r="B840" s="3">
        <v>45566</v>
      </c>
      <c r="C840" s="3">
        <v>45657</v>
      </c>
      <c r="D840" t="s">
        <v>81</v>
      </c>
      <c r="E840">
        <v>30404</v>
      </c>
      <c r="F840" t="s">
        <v>402</v>
      </c>
      <c r="G840" t="s">
        <v>402</v>
      </c>
      <c r="H840" t="s">
        <v>218</v>
      </c>
      <c r="I840" t="s">
        <v>1204</v>
      </c>
      <c r="J840" t="s">
        <v>421</v>
      </c>
      <c r="K840" t="s">
        <v>260</v>
      </c>
      <c r="L840" t="s">
        <v>92</v>
      </c>
      <c r="M840">
        <v>7226.65</v>
      </c>
      <c r="N840" t="s">
        <v>217</v>
      </c>
      <c r="O840">
        <v>6374.51</v>
      </c>
      <c r="P840" t="s">
        <v>217</v>
      </c>
      <c r="Q840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218</v>
      </c>
      <c r="AE840" s="3">
        <v>45657</v>
      </c>
      <c r="AF840" s="3" t="s">
        <v>219</v>
      </c>
    </row>
    <row r="841" spans="1:32" x14ac:dyDescent="0.25">
      <c r="A841">
        <v>2024</v>
      </c>
      <c r="B841" s="3">
        <v>45566</v>
      </c>
      <c r="C841" s="3">
        <v>45657</v>
      </c>
      <c r="D841" t="s">
        <v>81</v>
      </c>
      <c r="E841">
        <v>30519</v>
      </c>
      <c r="F841" t="s">
        <v>479</v>
      </c>
      <c r="G841" t="s">
        <v>479</v>
      </c>
      <c r="H841" t="s">
        <v>507</v>
      </c>
      <c r="I841" t="s">
        <v>657</v>
      </c>
      <c r="J841" t="s">
        <v>1399</v>
      </c>
      <c r="K841" t="s">
        <v>291</v>
      </c>
      <c r="L841" t="s">
        <v>91</v>
      </c>
      <c r="M841">
        <v>12462.61</v>
      </c>
      <c r="N841" t="s">
        <v>217</v>
      </c>
      <c r="O841">
        <v>9620.2099999999991</v>
      </c>
      <c r="P841" t="s">
        <v>217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218</v>
      </c>
      <c r="AE841" s="3">
        <v>45657</v>
      </c>
      <c r="AF841" s="3" t="s">
        <v>219</v>
      </c>
    </row>
    <row r="842" spans="1:32" x14ac:dyDescent="0.25">
      <c r="A842">
        <v>2024</v>
      </c>
      <c r="B842" s="3">
        <v>45566</v>
      </c>
      <c r="C842" s="3">
        <v>45657</v>
      </c>
      <c r="D842" t="s">
        <v>81</v>
      </c>
      <c r="E842">
        <v>30414</v>
      </c>
      <c r="F842" t="s">
        <v>547</v>
      </c>
      <c r="G842" t="s">
        <v>547</v>
      </c>
      <c r="H842" t="s">
        <v>242</v>
      </c>
      <c r="I842" t="s">
        <v>528</v>
      </c>
      <c r="J842" t="s">
        <v>232</v>
      </c>
      <c r="K842" t="s">
        <v>1400</v>
      </c>
      <c r="L842" t="s">
        <v>92</v>
      </c>
      <c r="M842">
        <v>13013.16</v>
      </c>
      <c r="N842" t="s">
        <v>217</v>
      </c>
      <c r="O842">
        <v>11160.57</v>
      </c>
      <c r="P842" t="s">
        <v>217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218</v>
      </c>
      <c r="AE842" s="3">
        <v>45657</v>
      </c>
      <c r="AF842" s="3" t="s">
        <v>219</v>
      </c>
    </row>
    <row r="843" spans="1:32" x14ac:dyDescent="0.25">
      <c r="A843">
        <v>2024</v>
      </c>
      <c r="B843" s="3">
        <v>45566</v>
      </c>
      <c r="C843" s="3">
        <v>45657</v>
      </c>
      <c r="D843" t="s">
        <v>81</v>
      </c>
      <c r="E843">
        <v>30110</v>
      </c>
      <c r="F843" t="s">
        <v>422</v>
      </c>
      <c r="G843" t="s">
        <v>422</v>
      </c>
      <c r="H843" t="s">
        <v>242</v>
      </c>
      <c r="I843" t="s">
        <v>505</v>
      </c>
      <c r="J843" t="s">
        <v>317</v>
      </c>
      <c r="K843" t="s">
        <v>888</v>
      </c>
      <c r="L843" t="s">
        <v>92</v>
      </c>
      <c r="M843">
        <v>7006.03</v>
      </c>
      <c r="N843" t="s">
        <v>217</v>
      </c>
      <c r="O843">
        <v>4010.61</v>
      </c>
      <c r="P843" t="s">
        <v>217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218</v>
      </c>
      <c r="AE843" s="3">
        <v>45657</v>
      </c>
      <c r="AF843" s="3" t="s">
        <v>219</v>
      </c>
    </row>
    <row r="844" spans="1:32" x14ac:dyDescent="0.25">
      <c r="A844">
        <v>2024</v>
      </c>
      <c r="B844" s="3">
        <v>45566</v>
      </c>
      <c r="C844" s="3">
        <v>45657</v>
      </c>
      <c r="D844" t="s">
        <v>81</v>
      </c>
      <c r="E844">
        <v>30405</v>
      </c>
      <c r="F844" t="s">
        <v>488</v>
      </c>
      <c r="G844" t="s">
        <v>488</v>
      </c>
      <c r="H844" t="s">
        <v>300</v>
      </c>
      <c r="I844" t="s">
        <v>1401</v>
      </c>
      <c r="J844" t="s">
        <v>545</v>
      </c>
      <c r="K844" t="s">
        <v>231</v>
      </c>
      <c r="L844" t="s">
        <v>92</v>
      </c>
      <c r="M844">
        <v>14414.76</v>
      </c>
      <c r="N844" t="s">
        <v>217</v>
      </c>
      <c r="O844">
        <v>5936.66</v>
      </c>
      <c r="P844" t="s">
        <v>217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218</v>
      </c>
      <c r="AE844" s="3">
        <v>45657</v>
      </c>
      <c r="AF844" s="3" t="s">
        <v>219</v>
      </c>
    </row>
    <row r="845" spans="1:32" x14ac:dyDescent="0.25">
      <c r="A845">
        <v>2024</v>
      </c>
      <c r="B845" s="3">
        <v>45566</v>
      </c>
      <c r="C845" s="3">
        <v>45657</v>
      </c>
      <c r="D845" t="s">
        <v>81</v>
      </c>
      <c r="E845">
        <v>30403</v>
      </c>
      <c r="F845" t="s">
        <v>458</v>
      </c>
      <c r="G845" t="s">
        <v>458</v>
      </c>
      <c r="H845" t="s">
        <v>300</v>
      </c>
      <c r="I845" t="s">
        <v>1402</v>
      </c>
      <c r="J845" t="s">
        <v>1232</v>
      </c>
      <c r="K845" t="s">
        <v>232</v>
      </c>
      <c r="L845" t="s">
        <v>92</v>
      </c>
      <c r="M845">
        <v>9037.84</v>
      </c>
      <c r="N845" t="s">
        <v>217</v>
      </c>
      <c r="O845">
        <v>6031.09</v>
      </c>
      <c r="P845" t="s">
        <v>217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218</v>
      </c>
      <c r="AE845" s="3">
        <v>45657</v>
      </c>
      <c r="AF845" s="3" t="s">
        <v>219</v>
      </c>
    </row>
    <row r="846" spans="1:32" x14ac:dyDescent="0.25">
      <c r="A846">
        <v>2024</v>
      </c>
      <c r="B846" s="3">
        <v>45566</v>
      </c>
      <c r="C846" s="3">
        <v>45657</v>
      </c>
      <c r="D846" t="s">
        <v>81</v>
      </c>
      <c r="E846">
        <v>30404</v>
      </c>
      <c r="F846" t="s">
        <v>402</v>
      </c>
      <c r="G846" t="s">
        <v>402</v>
      </c>
      <c r="H846" t="s">
        <v>218</v>
      </c>
      <c r="I846" t="s">
        <v>816</v>
      </c>
      <c r="J846" t="s">
        <v>1403</v>
      </c>
      <c r="K846" t="s">
        <v>260</v>
      </c>
      <c r="L846" t="s">
        <v>92</v>
      </c>
      <c r="M846">
        <v>6963.28</v>
      </c>
      <c r="N846" t="s">
        <v>217</v>
      </c>
      <c r="O846">
        <v>4111.51</v>
      </c>
      <c r="P846" t="s">
        <v>217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218</v>
      </c>
      <c r="AE846" s="3">
        <v>45657</v>
      </c>
      <c r="AF846" s="3" t="s">
        <v>219</v>
      </c>
    </row>
    <row r="847" spans="1:32" x14ac:dyDescent="0.25">
      <c r="A847">
        <v>2024</v>
      </c>
      <c r="B847" s="3">
        <v>45566</v>
      </c>
      <c r="C847" s="3">
        <v>45657</v>
      </c>
      <c r="D847" t="s">
        <v>81</v>
      </c>
      <c r="E847">
        <v>30403</v>
      </c>
      <c r="F847" t="s">
        <v>458</v>
      </c>
      <c r="G847" t="s">
        <v>458</v>
      </c>
      <c r="H847" t="s">
        <v>300</v>
      </c>
      <c r="I847" t="s">
        <v>1404</v>
      </c>
      <c r="J847" t="s">
        <v>305</v>
      </c>
      <c r="K847" t="s">
        <v>366</v>
      </c>
      <c r="L847" t="s">
        <v>91</v>
      </c>
      <c r="M847">
        <v>8585.74</v>
      </c>
      <c r="N847" t="s">
        <v>217</v>
      </c>
      <c r="O847">
        <v>7321.82</v>
      </c>
      <c r="P847" t="s">
        <v>217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218</v>
      </c>
      <c r="AE847" s="3">
        <v>45657</v>
      </c>
      <c r="AF847" s="3" t="s">
        <v>219</v>
      </c>
    </row>
    <row r="848" spans="1:32" x14ac:dyDescent="0.25">
      <c r="A848">
        <v>2024</v>
      </c>
      <c r="B848" s="3">
        <v>45566</v>
      </c>
      <c r="C848" s="3">
        <v>45657</v>
      </c>
      <c r="D848" t="s">
        <v>81</v>
      </c>
      <c r="E848">
        <v>30402</v>
      </c>
      <c r="F848" t="s">
        <v>499</v>
      </c>
      <c r="G848" t="s">
        <v>499</v>
      </c>
      <c r="H848" t="s">
        <v>518</v>
      </c>
      <c r="I848" t="s">
        <v>1405</v>
      </c>
      <c r="J848" t="s">
        <v>720</v>
      </c>
      <c r="K848" t="s">
        <v>721</v>
      </c>
      <c r="L848" t="s">
        <v>91</v>
      </c>
      <c r="M848">
        <v>8902.86</v>
      </c>
      <c r="N848" t="s">
        <v>217</v>
      </c>
      <c r="O848">
        <v>7488.82</v>
      </c>
      <c r="P848" t="s">
        <v>217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218</v>
      </c>
      <c r="AE848" s="3">
        <v>45657</v>
      </c>
      <c r="AF848" s="3" t="s">
        <v>219</v>
      </c>
    </row>
    <row r="849" spans="1:32" x14ac:dyDescent="0.25">
      <c r="A849">
        <v>2024</v>
      </c>
      <c r="B849" s="3">
        <v>45566</v>
      </c>
      <c r="C849" s="3">
        <v>45657</v>
      </c>
      <c r="D849" t="s">
        <v>81</v>
      </c>
      <c r="E849">
        <v>30110</v>
      </c>
      <c r="F849" t="s">
        <v>422</v>
      </c>
      <c r="G849" t="s">
        <v>422</v>
      </c>
      <c r="H849" t="s">
        <v>773</v>
      </c>
      <c r="I849" t="s">
        <v>1406</v>
      </c>
      <c r="J849" t="s">
        <v>317</v>
      </c>
      <c r="K849" t="s">
        <v>245</v>
      </c>
      <c r="L849" t="s">
        <v>92</v>
      </c>
      <c r="M849">
        <v>6271.38</v>
      </c>
      <c r="N849" t="s">
        <v>217</v>
      </c>
      <c r="O849">
        <v>5527.06</v>
      </c>
      <c r="P849" t="s">
        <v>217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218</v>
      </c>
      <c r="AE849" s="3">
        <v>45657</v>
      </c>
      <c r="AF849" s="3" t="s">
        <v>219</v>
      </c>
    </row>
    <row r="850" spans="1:32" x14ac:dyDescent="0.25">
      <c r="A850">
        <v>2024</v>
      </c>
      <c r="B850" s="3">
        <v>45566</v>
      </c>
      <c r="C850" s="3">
        <v>45657</v>
      </c>
      <c r="D850" t="s">
        <v>81</v>
      </c>
      <c r="E850">
        <v>30307</v>
      </c>
      <c r="F850" t="s">
        <v>633</v>
      </c>
      <c r="G850" t="s">
        <v>633</v>
      </c>
      <c r="H850" t="s">
        <v>773</v>
      </c>
      <c r="I850" t="s">
        <v>1407</v>
      </c>
      <c r="J850" t="s">
        <v>670</v>
      </c>
      <c r="K850" t="s">
        <v>784</v>
      </c>
      <c r="L850" t="s">
        <v>91</v>
      </c>
      <c r="M850">
        <v>8721.91</v>
      </c>
      <c r="N850" t="s">
        <v>217</v>
      </c>
      <c r="O850">
        <v>5627.75</v>
      </c>
      <c r="P850" t="s">
        <v>217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218</v>
      </c>
      <c r="AE850" s="3">
        <v>45657</v>
      </c>
      <c r="AF850" s="3" t="s">
        <v>219</v>
      </c>
    </row>
    <row r="851" spans="1:32" x14ac:dyDescent="0.25">
      <c r="A851">
        <v>2024</v>
      </c>
      <c r="B851" s="3">
        <v>45566</v>
      </c>
      <c r="C851" s="3">
        <v>45657</v>
      </c>
      <c r="D851" t="s">
        <v>81</v>
      </c>
      <c r="E851">
        <v>30401</v>
      </c>
      <c r="F851" t="s">
        <v>428</v>
      </c>
      <c r="G851" t="s">
        <v>428</v>
      </c>
      <c r="H851" t="s">
        <v>773</v>
      </c>
      <c r="I851" t="s">
        <v>1408</v>
      </c>
      <c r="J851" t="s">
        <v>240</v>
      </c>
      <c r="K851" t="s">
        <v>447</v>
      </c>
      <c r="L851" t="s">
        <v>92</v>
      </c>
      <c r="M851">
        <v>9372.77</v>
      </c>
      <c r="N851" t="s">
        <v>217</v>
      </c>
      <c r="O851">
        <v>7922.39</v>
      </c>
      <c r="P851" t="s">
        <v>217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218</v>
      </c>
      <c r="AE851" s="3">
        <v>45657</v>
      </c>
      <c r="AF851" s="3" t="s">
        <v>219</v>
      </c>
    </row>
    <row r="852" spans="1:32" x14ac:dyDescent="0.25">
      <c r="A852">
        <v>2024</v>
      </c>
      <c r="B852" s="3">
        <v>45566</v>
      </c>
      <c r="C852" s="3">
        <v>45657</v>
      </c>
      <c r="D852" t="s">
        <v>81</v>
      </c>
      <c r="E852">
        <v>30202</v>
      </c>
      <c r="F852" t="s">
        <v>386</v>
      </c>
      <c r="G852" t="s">
        <v>386</v>
      </c>
      <c r="H852" t="s">
        <v>507</v>
      </c>
      <c r="I852" t="s">
        <v>1409</v>
      </c>
      <c r="J852" t="s">
        <v>427</v>
      </c>
      <c r="K852" t="s">
        <v>649</v>
      </c>
      <c r="L852" t="s">
        <v>92</v>
      </c>
      <c r="M852">
        <v>5528.78</v>
      </c>
      <c r="N852" t="s">
        <v>217</v>
      </c>
      <c r="O852">
        <v>2703.32</v>
      </c>
      <c r="P852" t="s">
        <v>217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218</v>
      </c>
      <c r="AE852" s="3">
        <v>45657</v>
      </c>
      <c r="AF852" s="3" t="s">
        <v>219</v>
      </c>
    </row>
    <row r="853" spans="1:32" x14ac:dyDescent="0.25">
      <c r="A853">
        <v>2024</v>
      </c>
      <c r="B853" s="3">
        <v>45566</v>
      </c>
      <c r="C853" s="3">
        <v>45657</v>
      </c>
      <c r="D853" t="s">
        <v>81</v>
      </c>
      <c r="E853">
        <v>30413</v>
      </c>
      <c r="F853" t="s">
        <v>462</v>
      </c>
      <c r="G853" t="s">
        <v>462</v>
      </c>
      <c r="H853" t="s">
        <v>370</v>
      </c>
      <c r="I853" t="s">
        <v>1410</v>
      </c>
      <c r="J853" t="s">
        <v>742</v>
      </c>
      <c r="K853" t="s">
        <v>1399</v>
      </c>
      <c r="L853" t="s">
        <v>92</v>
      </c>
      <c r="M853">
        <v>11466.07</v>
      </c>
      <c r="N853" t="s">
        <v>217</v>
      </c>
      <c r="O853">
        <v>9638.48</v>
      </c>
      <c r="P853" t="s">
        <v>217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218</v>
      </c>
      <c r="AE853" s="3">
        <v>45657</v>
      </c>
      <c r="AF853" s="3" t="s">
        <v>219</v>
      </c>
    </row>
    <row r="854" spans="1:32" x14ac:dyDescent="0.25">
      <c r="A854">
        <v>2024</v>
      </c>
      <c r="B854" s="3">
        <v>45566</v>
      </c>
      <c r="C854" s="3">
        <v>45657</v>
      </c>
      <c r="D854" t="s">
        <v>81</v>
      </c>
      <c r="E854">
        <v>30405</v>
      </c>
      <c r="F854" t="s">
        <v>488</v>
      </c>
      <c r="G854" t="s">
        <v>488</v>
      </c>
      <c r="H854" t="s">
        <v>370</v>
      </c>
      <c r="I854" t="s">
        <v>1411</v>
      </c>
      <c r="J854" t="s">
        <v>322</v>
      </c>
      <c r="K854" t="s">
        <v>1412</v>
      </c>
      <c r="L854" t="s">
        <v>92</v>
      </c>
      <c r="M854">
        <v>13863.11</v>
      </c>
      <c r="N854" t="s">
        <v>217</v>
      </c>
      <c r="O854">
        <v>6770.79</v>
      </c>
      <c r="P854" t="s">
        <v>217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218</v>
      </c>
      <c r="AE854" s="3">
        <v>45657</v>
      </c>
      <c r="AF854" s="3" t="s">
        <v>219</v>
      </c>
    </row>
    <row r="855" spans="1:32" x14ac:dyDescent="0.25">
      <c r="A855">
        <v>2024</v>
      </c>
      <c r="B855" s="3">
        <v>45566</v>
      </c>
      <c r="C855" s="3">
        <v>45657</v>
      </c>
      <c r="D855" t="s">
        <v>81</v>
      </c>
      <c r="E855">
        <v>30404</v>
      </c>
      <c r="F855" t="s">
        <v>402</v>
      </c>
      <c r="G855" t="s">
        <v>402</v>
      </c>
      <c r="H855" t="s">
        <v>370</v>
      </c>
      <c r="I855" t="s">
        <v>767</v>
      </c>
      <c r="J855" t="s">
        <v>472</v>
      </c>
      <c r="K855" t="s">
        <v>291</v>
      </c>
      <c r="L855" t="s">
        <v>91</v>
      </c>
      <c r="M855">
        <v>7712.94</v>
      </c>
      <c r="N855" t="s">
        <v>217</v>
      </c>
      <c r="O855">
        <v>6790.7</v>
      </c>
      <c r="P855" t="s">
        <v>217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218</v>
      </c>
      <c r="AE855" s="3">
        <v>45657</v>
      </c>
      <c r="AF855" s="3" t="s">
        <v>219</v>
      </c>
    </row>
    <row r="856" spans="1:32" x14ac:dyDescent="0.25">
      <c r="A856">
        <v>2024</v>
      </c>
      <c r="B856" s="3">
        <v>45566</v>
      </c>
      <c r="C856" s="3">
        <v>45657</v>
      </c>
      <c r="D856" t="s">
        <v>81</v>
      </c>
      <c r="E856">
        <v>30404</v>
      </c>
      <c r="F856" t="s">
        <v>402</v>
      </c>
      <c r="G856" t="s">
        <v>402</v>
      </c>
      <c r="H856" t="s">
        <v>328</v>
      </c>
      <c r="I856" t="s">
        <v>239</v>
      </c>
      <c r="J856" t="s">
        <v>275</v>
      </c>
      <c r="K856" t="s">
        <v>256</v>
      </c>
      <c r="L856" t="s">
        <v>92</v>
      </c>
      <c r="M856">
        <v>6963.28</v>
      </c>
      <c r="N856" t="s">
        <v>217</v>
      </c>
      <c r="O856">
        <v>6111.14</v>
      </c>
      <c r="P856" t="s">
        <v>217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218</v>
      </c>
      <c r="AE856" s="3">
        <v>45657</v>
      </c>
      <c r="AF856" s="3" t="s">
        <v>219</v>
      </c>
    </row>
    <row r="857" spans="1:32" x14ac:dyDescent="0.25">
      <c r="A857">
        <v>2024</v>
      </c>
      <c r="B857" s="3">
        <v>45566</v>
      </c>
      <c r="C857" s="3">
        <v>45657</v>
      </c>
      <c r="D857" t="s">
        <v>81</v>
      </c>
      <c r="E857">
        <v>30401</v>
      </c>
      <c r="F857" t="s">
        <v>428</v>
      </c>
      <c r="G857" t="s">
        <v>428</v>
      </c>
      <c r="H857" t="s">
        <v>328</v>
      </c>
      <c r="I857" t="s">
        <v>740</v>
      </c>
      <c r="J857" t="s">
        <v>514</v>
      </c>
      <c r="K857" t="s">
        <v>1277</v>
      </c>
      <c r="L857" t="s">
        <v>92</v>
      </c>
      <c r="M857">
        <v>9565.51</v>
      </c>
      <c r="N857" t="s">
        <v>217</v>
      </c>
      <c r="O857">
        <v>5963.05</v>
      </c>
      <c r="P857" t="s">
        <v>217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218</v>
      </c>
      <c r="AE857" s="3">
        <v>45657</v>
      </c>
      <c r="AF857" s="3" t="s">
        <v>219</v>
      </c>
    </row>
    <row r="858" spans="1:32" x14ac:dyDescent="0.25">
      <c r="A858">
        <v>2024</v>
      </c>
      <c r="B858" s="3">
        <v>45566</v>
      </c>
      <c r="C858" s="3">
        <v>45657</v>
      </c>
      <c r="D858" t="s">
        <v>81</v>
      </c>
      <c r="E858">
        <v>30109</v>
      </c>
      <c r="F858" t="s">
        <v>406</v>
      </c>
      <c r="G858" t="s">
        <v>406</v>
      </c>
      <c r="H858" t="s">
        <v>328</v>
      </c>
      <c r="I858" t="s">
        <v>1413</v>
      </c>
      <c r="J858" t="s">
        <v>241</v>
      </c>
      <c r="K858" t="s">
        <v>701</v>
      </c>
      <c r="L858" t="s">
        <v>92</v>
      </c>
      <c r="M858">
        <v>13177.83</v>
      </c>
      <c r="N858" t="s">
        <v>217</v>
      </c>
      <c r="O858">
        <v>6020.15</v>
      </c>
      <c r="P858" t="s">
        <v>217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218</v>
      </c>
      <c r="AE858" s="3">
        <v>45657</v>
      </c>
      <c r="AF858" s="3" t="s">
        <v>219</v>
      </c>
    </row>
    <row r="859" spans="1:32" x14ac:dyDescent="0.25">
      <c r="A859">
        <v>2024</v>
      </c>
      <c r="B859" s="3">
        <v>45566</v>
      </c>
      <c r="C859" s="3">
        <v>45657</v>
      </c>
      <c r="D859" t="s">
        <v>81</v>
      </c>
      <c r="E859">
        <v>30415</v>
      </c>
      <c r="F859" t="s">
        <v>567</v>
      </c>
      <c r="G859" t="s">
        <v>567</v>
      </c>
      <c r="H859" t="s">
        <v>238</v>
      </c>
      <c r="I859" t="s">
        <v>1414</v>
      </c>
      <c r="J859" t="s">
        <v>514</v>
      </c>
      <c r="K859" t="s">
        <v>275</v>
      </c>
      <c r="L859" t="s">
        <v>91</v>
      </c>
      <c r="M859">
        <v>14340.87</v>
      </c>
      <c r="N859" t="s">
        <v>217</v>
      </c>
      <c r="O859">
        <v>9693.81</v>
      </c>
      <c r="P859" t="s">
        <v>217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218</v>
      </c>
      <c r="AE859" s="3">
        <v>45657</v>
      </c>
      <c r="AF859" s="3" t="s">
        <v>219</v>
      </c>
    </row>
    <row r="860" spans="1:32" x14ac:dyDescent="0.25">
      <c r="A860">
        <v>2024</v>
      </c>
      <c r="B860" s="3">
        <v>45566</v>
      </c>
      <c r="C860" s="3">
        <v>45657</v>
      </c>
      <c r="D860" t="s">
        <v>81</v>
      </c>
      <c r="E860">
        <v>30517</v>
      </c>
      <c r="F860" t="s">
        <v>418</v>
      </c>
      <c r="G860" t="s">
        <v>418</v>
      </c>
      <c r="H860" t="s">
        <v>1058</v>
      </c>
      <c r="I860" t="s">
        <v>326</v>
      </c>
      <c r="J860" t="s">
        <v>366</v>
      </c>
      <c r="K860" t="s">
        <v>1415</v>
      </c>
      <c r="L860" t="s">
        <v>91</v>
      </c>
      <c r="M860">
        <v>7553.84</v>
      </c>
      <c r="N860" t="s">
        <v>217</v>
      </c>
      <c r="O860">
        <v>2415.4299999999998</v>
      </c>
      <c r="P860" t="s">
        <v>217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218</v>
      </c>
      <c r="AE860" s="3">
        <v>45657</v>
      </c>
      <c r="AF860" s="3" t="s">
        <v>219</v>
      </c>
    </row>
    <row r="861" spans="1:32" x14ac:dyDescent="0.25">
      <c r="A861">
        <v>2024</v>
      </c>
      <c r="B861" s="3">
        <v>45566</v>
      </c>
      <c r="C861" s="3">
        <v>45657</v>
      </c>
      <c r="D861" t="s">
        <v>81</v>
      </c>
      <c r="E861">
        <v>30202</v>
      </c>
      <c r="F861" t="s">
        <v>386</v>
      </c>
      <c r="G861" t="s">
        <v>386</v>
      </c>
      <c r="H861" t="s">
        <v>1058</v>
      </c>
      <c r="I861" t="s">
        <v>1416</v>
      </c>
      <c r="J861" t="s">
        <v>356</v>
      </c>
      <c r="K861" t="s">
        <v>427</v>
      </c>
      <c r="L861" t="s">
        <v>91</v>
      </c>
      <c r="M861">
        <v>6657.34</v>
      </c>
      <c r="N861" t="s">
        <v>217</v>
      </c>
      <c r="O861">
        <v>5889.97</v>
      </c>
      <c r="P861" t="s">
        <v>217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218</v>
      </c>
      <c r="AE861" s="3">
        <v>45657</v>
      </c>
      <c r="AF861" s="3" t="s">
        <v>219</v>
      </c>
    </row>
    <row r="862" spans="1:32" x14ac:dyDescent="0.25">
      <c r="A862">
        <v>2024</v>
      </c>
      <c r="B862" s="3">
        <v>45566</v>
      </c>
      <c r="C862" s="3">
        <v>45657</v>
      </c>
      <c r="D862" t="s">
        <v>81</v>
      </c>
      <c r="E862">
        <v>30323</v>
      </c>
      <c r="F862" t="s">
        <v>706</v>
      </c>
      <c r="G862" t="s">
        <v>706</v>
      </c>
      <c r="H862" t="s">
        <v>312</v>
      </c>
      <c r="I862" t="s">
        <v>1417</v>
      </c>
      <c r="J862" t="s">
        <v>261</v>
      </c>
      <c r="K862" t="s">
        <v>310</v>
      </c>
      <c r="L862" t="s">
        <v>92</v>
      </c>
      <c r="M862">
        <v>7865.72</v>
      </c>
      <c r="N862" t="s">
        <v>217</v>
      </c>
      <c r="O862">
        <v>6947</v>
      </c>
      <c r="P862" t="s">
        <v>217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218</v>
      </c>
      <c r="AE862" s="3">
        <v>45657</v>
      </c>
      <c r="AF862" s="3" t="s">
        <v>219</v>
      </c>
    </row>
    <row r="863" spans="1:32" x14ac:dyDescent="0.25">
      <c r="A863">
        <v>2024</v>
      </c>
      <c r="B863" s="3">
        <v>45566</v>
      </c>
      <c r="C863" s="3">
        <v>45657</v>
      </c>
      <c r="D863" t="s">
        <v>81</v>
      </c>
      <c r="E863">
        <v>30416</v>
      </c>
      <c r="F863" t="s">
        <v>382</v>
      </c>
      <c r="G863" t="s">
        <v>382</v>
      </c>
      <c r="H863" t="s">
        <v>538</v>
      </c>
      <c r="I863" t="s">
        <v>887</v>
      </c>
      <c r="J863" t="s">
        <v>648</v>
      </c>
      <c r="K863" t="s">
        <v>232</v>
      </c>
      <c r="L863" t="s">
        <v>91</v>
      </c>
      <c r="M863">
        <v>12996.75</v>
      </c>
      <c r="N863" t="s">
        <v>217</v>
      </c>
      <c r="O863">
        <v>11088.62</v>
      </c>
      <c r="P863" t="s">
        <v>217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218</v>
      </c>
      <c r="AE863" s="3">
        <v>45657</v>
      </c>
      <c r="AF863" s="3" t="s">
        <v>219</v>
      </c>
    </row>
    <row r="864" spans="1:32" x14ac:dyDescent="0.25">
      <c r="A864">
        <v>2024</v>
      </c>
      <c r="B864" s="3">
        <v>45566</v>
      </c>
      <c r="C864" s="3">
        <v>45657</v>
      </c>
      <c r="D864" t="s">
        <v>81</v>
      </c>
      <c r="E864">
        <v>30416</v>
      </c>
      <c r="F864" t="s">
        <v>382</v>
      </c>
      <c r="G864" t="s">
        <v>382</v>
      </c>
      <c r="H864" t="s">
        <v>538</v>
      </c>
      <c r="I864" t="s">
        <v>1418</v>
      </c>
      <c r="J864" t="s">
        <v>231</v>
      </c>
      <c r="K864" t="s">
        <v>275</v>
      </c>
      <c r="L864" t="s">
        <v>91</v>
      </c>
      <c r="M864">
        <v>14274.77</v>
      </c>
      <c r="N864" t="s">
        <v>217</v>
      </c>
      <c r="O864">
        <v>8750.9500000000007</v>
      </c>
      <c r="P864" t="s">
        <v>217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218</v>
      </c>
      <c r="AE864" s="3">
        <v>45657</v>
      </c>
      <c r="AF864" s="3" t="s">
        <v>219</v>
      </c>
    </row>
    <row r="865" spans="1:32" x14ac:dyDescent="0.25">
      <c r="A865">
        <v>2024</v>
      </c>
      <c r="B865" s="3">
        <v>45566</v>
      </c>
      <c r="C865" s="3">
        <v>45657</v>
      </c>
      <c r="D865" t="s">
        <v>81</v>
      </c>
      <c r="E865">
        <v>30505</v>
      </c>
      <c r="F865" t="s">
        <v>448</v>
      </c>
      <c r="G865" t="s">
        <v>448</v>
      </c>
      <c r="H865" t="s">
        <v>315</v>
      </c>
      <c r="I865" t="s">
        <v>712</v>
      </c>
      <c r="J865" t="s">
        <v>510</v>
      </c>
      <c r="K865" t="s">
        <v>1419</v>
      </c>
      <c r="L865" t="s">
        <v>92</v>
      </c>
      <c r="M865">
        <v>7156.39</v>
      </c>
      <c r="N865" t="s">
        <v>217</v>
      </c>
      <c r="O865">
        <v>4579.3900000000003</v>
      </c>
      <c r="P865" t="s">
        <v>217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218</v>
      </c>
      <c r="AE865" s="3">
        <v>45657</v>
      </c>
      <c r="AF865" s="3" t="s">
        <v>219</v>
      </c>
    </row>
    <row r="866" spans="1:32" x14ac:dyDescent="0.25">
      <c r="A866">
        <v>2024</v>
      </c>
      <c r="B866" s="3">
        <v>45566</v>
      </c>
      <c r="C866" s="3">
        <v>45657</v>
      </c>
      <c r="D866" t="s">
        <v>81</v>
      </c>
      <c r="E866">
        <v>30414</v>
      </c>
      <c r="F866" t="s">
        <v>547</v>
      </c>
      <c r="G866" t="s">
        <v>547</v>
      </c>
      <c r="H866" t="s">
        <v>315</v>
      </c>
      <c r="I866" t="s">
        <v>221</v>
      </c>
      <c r="J866" t="s">
        <v>611</v>
      </c>
      <c r="K866" t="s">
        <v>241</v>
      </c>
      <c r="L866" t="s">
        <v>92</v>
      </c>
      <c r="M866">
        <v>14602.11</v>
      </c>
      <c r="N866" t="s">
        <v>217</v>
      </c>
      <c r="O866">
        <v>9682.44</v>
      </c>
      <c r="P866" t="s">
        <v>217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218</v>
      </c>
      <c r="AE866" s="3">
        <v>45657</v>
      </c>
      <c r="AF866" s="3" t="s">
        <v>219</v>
      </c>
    </row>
    <row r="867" spans="1:32" x14ac:dyDescent="0.25">
      <c r="A867">
        <v>2024</v>
      </c>
      <c r="B867" s="3">
        <v>45566</v>
      </c>
      <c r="C867" s="3">
        <v>45657</v>
      </c>
      <c r="D867" t="s">
        <v>81</v>
      </c>
      <c r="E867">
        <v>30411</v>
      </c>
      <c r="F867" t="s">
        <v>468</v>
      </c>
      <c r="G867" t="s">
        <v>468</v>
      </c>
      <c r="H867" t="s">
        <v>315</v>
      </c>
      <c r="I867" t="s">
        <v>1420</v>
      </c>
      <c r="J867" t="s">
        <v>291</v>
      </c>
      <c r="K867" t="s">
        <v>352</v>
      </c>
      <c r="L867" t="s">
        <v>92</v>
      </c>
      <c r="M867">
        <v>10044.120000000001</v>
      </c>
      <c r="N867" t="s">
        <v>217</v>
      </c>
      <c r="O867">
        <v>4752.7299999999996</v>
      </c>
      <c r="P867" t="s">
        <v>217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218</v>
      </c>
      <c r="AE867" s="3">
        <v>45657</v>
      </c>
      <c r="AF867" s="3" t="s">
        <v>219</v>
      </c>
    </row>
    <row r="868" spans="1:32" x14ac:dyDescent="0.25">
      <c r="A868">
        <v>2024</v>
      </c>
      <c r="B868" s="3">
        <v>45566</v>
      </c>
      <c r="C868" s="3">
        <v>45657</v>
      </c>
      <c r="D868" t="s">
        <v>81</v>
      </c>
      <c r="E868">
        <v>30202</v>
      </c>
      <c r="F868" t="s">
        <v>386</v>
      </c>
      <c r="G868" t="s">
        <v>386</v>
      </c>
      <c r="H868" t="s">
        <v>507</v>
      </c>
      <c r="I868" t="s">
        <v>1064</v>
      </c>
      <c r="J868" t="s">
        <v>540</v>
      </c>
      <c r="K868" t="s">
        <v>475</v>
      </c>
      <c r="L868" t="s">
        <v>91</v>
      </c>
      <c r="M868">
        <v>7613.41</v>
      </c>
      <c r="N868" t="s">
        <v>217</v>
      </c>
      <c r="O868">
        <v>6323.53</v>
      </c>
      <c r="P868" t="s">
        <v>217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218</v>
      </c>
      <c r="AE868" s="3">
        <v>45657</v>
      </c>
      <c r="AF868" s="3" t="s">
        <v>219</v>
      </c>
    </row>
    <row r="869" spans="1:32" x14ac:dyDescent="0.25">
      <c r="A869">
        <v>2024</v>
      </c>
      <c r="B869" s="3">
        <v>45566</v>
      </c>
      <c r="C869" s="3">
        <v>45657</v>
      </c>
      <c r="D869" t="s">
        <v>81</v>
      </c>
      <c r="E869">
        <v>30202</v>
      </c>
      <c r="F869" t="s">
        <v>386</v>
      </c>
      <c r="G869" t="s">
        <v>386</v>
      </c>
      <c r="H869" t="s">
        <v>370</v>
      </c>
      <c r="I869" t="s">
        <v>1421</v>
      </c>
      <c r="J869" t="s">
        <v>554</v>
      </c>
      <c r="K869" t="s">
        <v>366</v>
      </c>
      <c r="L869" t="s">
        <v>92</v>
      </c>
      <c r="M869">
        <v>5688.16</v>
      </c>
      <c r="N869" t="s">
        <v>217</v>
      </c>
      <c r="O869">
        <v>5174.68</v>
      </c>
      <c r="P869" t="s">
        <v>217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218</v>
      </c>
      <c r="AE869" s="3">
        <v>45657</v>
      </c>
      <c r="AF869" s="3" t="s">
        <v>219</v>
      </c>
    </row>
    <row r="870" spans="1:32" x14ac:dyDescent="0.25">
      <c r="A870">
        <v>2024</v>
      </c>
      <c r="B870" s="3">
        <v>45566</v>
      </c>
      <c r="C870" s="3">
        <v>45657</v>
      </c>
      <c r="D870" t="s">
        <v>81</v>
      </c>
      <c r="E870">
        <v>30108</v>
      </c>
      <c r="F870" t="s">
        <v>686</v>
      </c>
      <c r="G870" t="s">
        <v>686</v>
      </c>
      <c r="H870" t="s">
        <v>1422</v>
      </c>
      <c r="I870" t="s">
        <v>1223</v>
      </c>
      <c r="J870" t="s">
        <v>232</v>
      </c>
      <c r="K870" t="s">
        <v>645</v>
      </c>
      <c r="L870" t="s">
        <v>92</v>
      </c>
      <c r="M870">
        <v>7648.02</v>
      </c>
      <c r="N870" t="s">
        <v>217</v>
      </c>
      <c r="O870">
        <v>3705.38</v>
      </c>
      <c r="P870" t="s">
        <v>217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218</v>
      </c>
      <c r="AE870" s="3">
        <v>45657</v>
      </c>
      <c r="AF870" s="3" t="s">
        <v>219</v>
      </c>
    </row>
    <row r="871" spans="1:32" x14ac:dyDescent="0.25">
      <c r="A871">
        <v>2024</v>
      </c>
      <c r="B871" s="3">
        <v>45566</v>
      </c>
      <c r="C871" s="3">
        <v>45657</v>
      </c>
      <c r="D871" t="s">
        <v>81</v>
      </c>
      <c r="E871">
        <v>30204</v>
      </c>
      <c r="F871" t="s">
        <v>495</v>
      </c>
      <c r="G871" t="s">
        <v>495</v>
      </c>
      <c r="H871" t="s">
        <v>570</v>
      </c>
      <c r="I871" t="s">
        <v>1423</v>
      </c>
      <c r="J871" t="s">
        <v>427</v>
      </c>
      <c r="K871" t="s">
        <v>321</v>
      </c>
      <c r="L871" t="s">
        <v>91</v>
      </c>
      <c r="M871">
        <v>5421.24</v>
      </c>
      <c r="N871" t="s">
        <v>217</v>
      </c>
      <c r="O871">
        <v>478.6</v>
      </c>
      <c r="P871" t="s">
        <v>217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218</v>
      </c>
      <c r="AE871" s="3">
        <v>45657</v>
      </c>
      <c r="AF871" s="3" t="s">
        <v>219</v>
      </c>
    </row>
    <row r="872" spans="1:32" x14ac:dyDescent="0.25">
      <c r="A872">
        <v>2024</v>
      </c>
      <c r="B872" s="3">
        <v>45566</v>
      </c>
      <c r="C872" s="3">
        <v>45657</v>
      </c>
      <c r="D872" t="s">
        <v>81</v>
      </c>
      <c r="E872">
        <v>30108</v>
      </c>
      <c r="F872" t="s">
        <v>686</v>
      </c>
      <c r="G872" t="s">
        <v>686</v>
      </c>
      <c r="H872" t="s">
        <v>315</v>
      </c>
      <c r="I872" t="s">
        <v>239</v>
      </c>
      <c r="J872" t="s">
        <v>847</v>
      </c>
      <c r="K872" t="s">
        <v>1002</v>
      </c>
      <c r="L872" t="s">
        <v>92</v>
      </c>
      <c r="M872">
        <v>9124.68</v>
      </c>
      <c r="N872" t="s">
        <v>217</v>
      </c>
      <c r="O872">
        <v>5075.2</v>
      </c>
      <c r="P872" t="s">
        <v>217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218</v>
      </c>
      <c r="AE872" s="3">
        <v>45657</v>
      </c>
      <c r="AF872" s="3" t="s">
        <v>219</v>
      </c>
    </row>
    <row r="873" spans="1:32" x14ac:dyDescent="0.25">
      <c r="A873">
        <v>2024</v>
      </c>
      <c r="B873" s="3">
        <v>45566</v>
      </c>
      <c r="C873" s="3">
        <v>45657</v>
      </c>
      <c r="D873" t="s">
        <v>81</v>
      </c>
      <c r="E873">
        <v>30213</v>
      </c>
      <c r="F873" t="s">
        <v>561</v>
      </c>
      <c r="G873" t="s">
        <v>561</v>
      </c>
      <c r="H873" t="s">
        <v>556</v>
      </c>
      <c r="I873" t="s">
        <v>790</v>
      </c>
      <c r="J873" t="s">
        <v>385</v>
      </c>
      <c r="K873" t="s">
        <v>254</v>
      </c>
      <c r="L873" t="s">
        <v>91</v>
      </c>
      <c r="M873">
        <v>10625.42</v>
      </c>
      <c r="N873" t="s">
        <v>217</v>
      </c>
      <c r="O873">
        <v>7187.47</v>
      </c>
      <c r="P873" t="s">
        <v>217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218</v>
      </c>
      <c r="AE873" s="3">
        <v>45657</v>
      </c>
      <c r="AF873" s="3" t="s">
        <v>219</v>
      </c>
    </row>
    <row r="874" spans="1:32" x14ac:dyDescent="0.25">
      <c r="A874">
        <v>2024</v>
      </c>
      <c r="B874" s="3">
        <v>45566</v>
      </c>
      <c r="C874" s="3">
        <v>45657</v>
      </c>
      <c r="D874" t="s">
        <v>81</v>
      </c>
      <c r="E874">
        <v>30109</v>
      </c>
      <c r="F874" t="s">
        <v>406</v>
      </c>
      <c r="G874" t="s">
        <v>406</v>
      </c>
      <c r="H874" t="s">
        <v>789</v>
      </c>
      <c r="I874" t="s">
        <v>1424</v>
      </c>
      <c r="J874" t="s">
        <v>1425</v>
      </c>
      <c r="K874" t="s">
        <v>535</v>
      </c>
      <c r="L874" t="s">
        <v>92</v>
      </c>
      <c r="M874">
        <v>8639.84</v>
      </c>
      <c r="N874" t="s">
        <v>217</v>
      </c>
      <c r="O874">
        <v>3679.09</v>
      </c>
      <c r="P874" t="s">
        <v>217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218</v>
      </c>
      <c r="AE874" s="3">
        <v>45657</v>
      </c>
      <c r="AF874" s="3" t="s">
        <v>219</v>
      </c>
    </row>
    <row r="875" spans="1:32" x14ac:dyDescent="0.25">
      <c r="A875">
        <v>2024</v>
      </c>
      <c r="B875" s="3">
        <v>45566</v>
      </c>
      <c r="C875" s="3">
        <v>45657</v>
      </c>
      <c r="D875" t="s">
        <v>81</v>
      </c>
      <c r="E875">
        <v>30109</v>
      </c>
      <c r="F875" t="s">
        <v>406</v>
      </c>
      <c r="G875" t="s">
        <v>406</v>
      </c>
      <c r="H875" t="s">
        <v>789</v>
      </c>
      <c r="I875" t="s">
        <v>243</v>
      </c>
      <c r="J875" t="s">
        <v>275</v>
      </c>
      <c r="K875" t="s">
        <v>321</v>
      </c>
      <c r="L875" t="s">
        <v>92</v>
      </c>
      <c r="M875">
        <v>6914.84</v>
      </c>
      <c r="N875" t="s">
        <v>217</v>
      </c>
      <c r="O875">
        <v>3856.19</v>
      </c>
      <c r="P875" t="s">
        <v>217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218</v>
      </c>
      <c r="AE875" s="3">
        <v>45657</v>
      </c>
      <c r="AF875" s="3" t="s">
        <v>219</v>
      </c>
    </row>
    <row r="876" spans="1:32" x14ac:dyDescent="0.25">
      <c r="A876">
        <v>2024</v>
      </c>
      <c r="B876" s="3">
        <v>45566</v>
      </c>
      <c r="C876" s="3">
        <v>45657</v>
      </c>
      <c r="D876" t="s">
        <v>81</v>
      </c>
      <c r="E876">
        <v>30505</v>
      </c>
      <c r="F876" t="s">
        <v>448</v>
      </c>
      <c r="G876" t="s">
        <v>448</v>
      </c>
      <c r="H876" t="s">
        <v>360</v>
      </c>
      <c r="I876" t="s">
        <v>1426</v>
      </c>
      <c r="J876" t="s">
        <v>795</v>
      </c>
      <c r="K876" t="s">
        <v>427</v>
      </c>
      <c r="L876" t="s">
        <v>92</v>
      </c>
      <c r="M876">
        <v>10686.57</v>
      </c>
      <c r="N876" t="s">
        <v>217</v>
      </c>
      <c r="O876">
        <v>3927.71</v>
      </c>
      <c r="P876" t="s">
        <v>217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218</v>
      </c>
      <c r="AE876" s="3">
        <v>45657</v>
      </c>
      <c r="AF876" s="3" t="s">
        <v>219</v>
      </c>
    </row>
    <row r="877" spans="1:32" x14ac:dyDescent="0.25">
      <c r="A877">
        <v>2024</v>
      </c>
      <c r="B877" s="3">
        <v>45566</v>
      </c>
      <c r="C877" s="3">
        <v>45657</v>
      </c>
      <c r="D877" t="s">
        <v>81</v>
      </c>
      <c r="E877">
        <v>30213</v>
      </c>
      <c r="F877" t="s">
        <v>561</v>
      </c>
      <c r="G877" t="s">
        <v>561</v>
      </c>
      <c r="H877" t="s">
        <v>556</v>
      </c>
      <c r="I877" t="s">
        <v>1064</v>
      </c>
      <c r="J877" t="s">
        <v>451</v>
      </c>
      <c r="K877" t="s">
        <v>305</v>
      </c>
      <c r="L877" t="s">
        <v>91</v>
      </c>
      <c r="M877">
        <v>14232.28</v>
      </c>
      <c r="N877" t="s">
        <v>217</v>
      </c>
      <c r="O877">
        <v>8959.92</v>
      </c>
      <c r="P877" t="s">
        <v>217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218</v>
      </c>
      <c r="AE877" s="3">
        <v>45657</v>
      </c>
      <c r="AF877" s="3" t="s">
        <v>219</v>
      </c>
    </row>
    <row r="878" spans="1:32" x14ac:dyDescent="0.25">
      <c r="A878">
        <v>2024</v>
      </c>
      <c r="B878" s="3">
        <v>45566</v>
      </c>
      <c r="C878" s="3">
        <v>45657</v>
      </c>
      <c r="D878" t="s">
        <v>81</v>
      </c>
      <c r="E878">
        <v>30403</v>
      </c>
      <c r="F878" t="s">
        <v>458</v>
      </c>
      <c r="G878" t="s">
        <v>458</v>
      </c>
      <c r="H878" t="s">
        <v>556</v>
      </c>
      <c r="I878" t="s">
        <v>323</v>
      </c>
      <c r="J878" t="s">
        <v>232</v>
      </c>
      <c r="K878" t="s">
        <v>900</v>
      </c>
      <c r="L878" t="s">
        <v>91</v>
      </c>
      <c r="M878">
        <v>14520.39</v>
      </c>
      <c r="N878" t="s">
        <v>217</v>
      </c>
      <c r="O878">
        <v>10157.81</v>
      </c>
      <c r="P878" t="s">
        <v>217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218</v>
      </c>
      <c r="AE878" s="3">
        <v>45657</v>
      </c>
      <c r="AF878" s="3" t="s">
        <v>219</v>
      </c>
    </row>
    <row r="879" spans="1:32" x14ac:dyDescent="0.25">
      <c r="A879">
        <v>2024</v>
      </c>
      <c r="B879" s="3">
        <v>45566</v>
      </c>
      <c r="C879" s="3">
        <v>45657</v>
      </c>
      <c r="D879" t="s">
        <v>81</v>
      </c>
      <c r="E879">
        <v>30214</v>
      </c>
      <c r="F879" t="s">
        <v>796</v>
      </c>
      <c r="G879" t="s">
        <v>796</v>
      </c>
      <c r="H879" t="s">
        <v>556</v>
      </c>
      <c r="I879" t="s">
        <v>732</v>
      </c>
      <c r="J879" t="s">
        <v>275</v>
      </c>
      <c r="K879" t="s">
        <v>1154</v>
      </c>
      <c r="L879" t="s">
        <v>91</v>
      </c>
      <c r="M879">
        <v>14273.55</v>
      </c>
      <c r="N879" t="s">
        <v>217</v>
      </c>
      <c r="O879">
        <v>7189.04</v>
      </c>
      <c r="P879" t="s">
        <v>217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218</v>
      </c>
      <c r="AE879" s="3">
        <v>45657</v>
      </c>
      <c r="AF879" s="3" t="s">
        <v>219</v>
      </c>
    </row>
    <row r="880" spans="1:32" x14ac:dyDescent="0.25">
      <c r="A880">
        <v>2024</v>
      </c>
      <c r="B880" s="3">
        <v>45566</v>
      </c>
      <c r="C880" s="3">
        <v>45657</v>
      </c>
      <c r="D880" t="s">
        <v>81</v>
      </c>
      <c r="E880">
        <v>30218</v>
      </c>
      <c r="F880" t="s">
        <v>1169</v>
      </c>
      <c r="G880" t="s">
        <v>1169</v>
      </c>
      <c r="H880" t="s">
        <v>803</v>
      </c>
      <c r="I880" t="s">
        <v>1427</v>
      </c>
      <c r="J880" t="s">
        <v>1133</v>
      </c>
      <c r="K880" t="s">
        <v>812</v>
      </c>
      <c r="L880" t="s">
        <v>91</v>
      </c>
      <c r="M880">
        <v>9296.2000000000007</v>
      </c>
      <c r="N880" t="s">
        <v>217</v>
      </c>
      <c r="O880">
        <v>5585.43</v>
      </c>
      <c r="P880" t="s">
        <v>217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218</v>
      </c>
      <c r="AE880" s="3">
        <v>45657</v>
      </c>
      <c r="AF880" s="3" t="s">
        <v>219</v>
      </c>
    </row>
    <row r="881" spans="1:32" x14ac:dyDescent="0.25">
      <c r="A881">
        <v>2024</v>
      </c>
      <c r="B881" s="3">
        <v>45566</v>
      </c>
      <c r="C881" s="3">
        <v>45657</v>
      </c>
      <c r="D881" t="s">
        <v>81</v>
      </c>
      <c r="E881">
        <v>30323</v>
      </c>
      <c r="F881" t="s">
        <v>706</v>
      </c>
      <c r="G881" t="s">
        <v>706</v>
      </c>
      <c r="H881" t="s">
        <v>565</v>
      </c>
      <c r="I881" t="s">
        <v>1428</v>
      </c>
      <c r="J881" t="s">
        <v>427</v>
      </c>
      <c r="K881" t="s">
        <v>566</v>
      </c>
      <c r="L881" t="s">
        <v>91</v>
      </c>
      <c r="M881">
        <v>10628.52</v>
      </c>
      <c r="N881" t="s">
        <v>217</v>
      </c>
      <c r="O881">
        <v>4814.1000000000004</v>
      </c>
      <c r="P881" t="s">
        <v>217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218</v>
      </c>
      <c r="AE881" s="3">
        <v>45657</v>
      </c>
      <c r="AF881" s="3" t="s">
        <v>219</v>
      </c>
    </row>
    <row r="882" spans="1:32" x14ac:dyDescent="0.25">
      <c r="A882">
        <v>2024</v>
      </c>
      <c r="B882" s="3">
        <v>45566</v>
      </c>
      <c r="C882" s="3">
        <v>45657</v>
      </c>
      <c r="D882" t="s">
        <v>81</v>
      </c>
      <c r="E882">
        <v>30109</v>
      </c>
      <c r="F882" t="s">
        <v>406</v>
      </c>
      <c r="G882" t="s">
        <v>406</v>
      </c>
      <c r="H882" t="s">
        <v>370</v>
      </c>
      <c r="I882" t="s">
        <v>1429</v>
      </c>
      <c r="J882" t="s">
        <v>745</v>
      </c>
      <c r="K882" t="s">
        <v>648</v>
      </c>
      <c r="L882" t="s">
        <v>92</v>
      </c>
      <c r="M882">
        <v>7060.58</v>
      </c>
      <c r="N882" t="s">
        <v>217</v>
      </c>
      <c r="O882">
        <v>4016.89</v>
      </c>
      <c r="P882" t="s">
        <v>217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218</v>
      </c>
      <c r="AE882" s="3">
        <v>45657</v>
      </c>
      <c r="AF882" s="3" t="s">
        <v>219</v>
      </c>
    </row>
    <row r="883" spans="1:32" x14ac:dyDescent="0.25">
      <c r="A883">
        <v>2024</v>
      </c>
      <c r="B883" s="3">
        <v>45566</v>
      </c>
      <c r="C883" s="3">
        <v>45657</v>
      </c>
      <c r="D883" t="s">
        <v>81</v>
      </c>
      <c r="E883">
        <v>30401</v>
      </c>
      <c r="F883" t="s">
        <v>428</v>
      </c>
      <c r="G883" t="s">
        <v>428</v>
      </c>
      <c r="H883" t="s">
        <v>370</v>
      </c>
      <c r="I883" t="s">
        <v>1430</v>
      </c>
      <c r="J883" t="s">
        <v>1188</v>
      </c>
      <c r="K883" t="s">
        <v>478</v>
      </c>
      <c r="L883" t="s">
        <v>92</v>
      </c>
      <c r="M883">
        <v>15974.42</v>
      </c>
      <c r="N883" t="s">
        <v>217</v>
      </c>
      <c r="O883">
        <v>13331.06</v>
      </c>
      <c r="P883" t="s">
        <v>217</v>
      </c>
      <c r="Q88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218</v>
      </c>
      <c r="AE883" s="3">
        <v>45657</v>
      </c>
      <c r="AF883" s="3" t="s">
        <v>219</v>
      </c>
    </row>
    <row r="884" spans="1:32" x14ac:dyDescent="0.25">
      <c r="A884">
        <v>2024</v>
      </c>
      <c r="B884" s="3">
        <v>45566</v>
      </c>
      <c r="C884" s="3">
        <v>45657</v>
      </c>
      <c r="D884" t="s">
        <v>81</v>
      </c>
      <c r="E884">
        <v>30415</v>
      </c>
      <c r="F884" t="s">
        <v>567</v>
      </c>
      <c r="G884" t="s">
        <v>567</v>
      </c>
      <c r="H884" t="s">
        <v>268</v>
      </c>
      <c r="I884" t="s">
        <v>1431</v>
      </c>
      <c r="J884" t="s">
        <v>821</v>
      </c>
      <c r="K884" t="s">
        <v>366</v>
      </c>
      <c r="L884" t="s">
        <v>92</v>
      </c>
      <c r="M884">
        <v>23619.18</v>
      </c>
      <c r="N884" t="s">
        <v>217</v>
      </c>
      <c r="O884">
        <v>18682.759999999998</v>
      </c>
      <c r="P884" t="s">
        <v>217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218</v>
      </c>
      <c r="AE884" s="3">
        <v>45657</v>
      </c>
      <c r="AF884" s="3" t="s">
        <v>219</v>
      </c>
    </row>
    <row r="885" spans="1:32" x14ac:dyDescent="0.25">
      <c r="A885">
        <v>2024</v>
      </c>
      <c r="B885" s="3">
        <v>45566</v>
      </c>
      <c r="C885" s="3">
        <v>45657</v>
      </c>
      <c r="D885" t="s">
        <v>81</v>
      </c>
      <c r="E885">
        <v>30122</v>
      </c>
      <c r="F885" t="s">
        <v>436</v>
      </c>
      <c r="G885" t="s">
        <v>436</v>
      </c>
      <c r="H885" t="s">
        <v>268</v>
      </c>
      <c r="I885" t="s">
        <v>1432</v>
      </c>
      <c r="J885" t="s">
        <v>1191</v>
      </c>
      <c r="K885" t="s">
        <v>581</v>
      </c>
      <c r="L885" t="s">
        <v>92</v>
      </c>
      <c r="M885">
        <v>10425.700000000001</v>
      </c>
      <c r="N885" t="s">
        <v>217</v>
      </c>
      <c r="O885">
        <v>7735.86</v>
      </c>
      <c r="P885" t="s">
        <v>217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218</v>
      </c>
      <c r="AE885" s="3">
        <v>45657</v>
      </c>
      <c r="AF885" s="3" t="s">
        <v>219</v>
      </c>
    </row>
    <row r="886" spans="1:32" x14ac:dyDescent="0.25">
      <c r="A886">
        <v>2024</v>
      </c>
      <c r="B886" s="3">
        <v>45566</v>
      </c>
      <c r="C886" s="3">
        <v>45657</v>
      </c>
      <c r="D886" t="s">
        <v>81</v>
      </c>
      <c r="E886">
        <v>30202</v>
      </c>
      <c r="F886" t="s">
        <v>386</v>
      </c>
      <c r="G886" t="s">
        <v>386</v>
      </c>
      <c r="H886" t="s">
        <v>300</v>
      </c>
      <c r="I886" t="s">
        <v>1433</v>
      </c>
      <c r="J886" t="s">
        <v>275</v>
      </c>
      <c r="K886" t="s">
        <v>275</v>
      </c>
      <c r="L886" t="s">
        <v>92</v>
      </c>
      <c r="M886">
        <v>5528.78</v>
      </c>
      <c r="N886" t="s">
        <v>217</v>
      </c>
      <c r="O886">
        <v>5051.8599999999997</v>
      </c>
      <c r="P886" t="s">
        <v>217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218</v>
      </c>
      <c r="AE886" s="3">
        <v>45657</v>
      </c>
      <c r="AF886" s="3" t="s">
        <v>219</v>
      </c>
    </row>
    <row r="887" spans="1:32" x14ac:dyDescent="0.25">
      <c r="A887">
        <v>2024</v>
      </c>
      <c r="B887" s="3">
        <v>45566</v>
      </c>
      <c r="C887" s="3">
        <v>45657</v>
      </c>
      <c r="D887" t="s">
        <v>81</v>
      </c>
      <c r="E887">
        <v>30404</v>
      </c>
      <c r="F887" t="s">
        <v>402</v>
      </c>
      <c r="G887" t="s">
        <v>402</v>
      </c>
      <c r="H887" t="s">
        <v>312</v>
      </c>
      <c r="I887" t="s">
        <v>1434</v>
      </c>
      <c r="J887" t="s">
        <v>554</v>
      </c>
      <c r="K887" t="s">
        <v>267</v>
      </c>
      <c r="L887" t="s">
        <v>92</v>
      </c>
      <c r="M887">
        <v>7068.63</v>
      </c>
      <c r="N887" t="s">
        <v>217</v>
      </c>
      <c r="O887">
        <v>6216.49</v>
      </c>
      <c r="P887" t="s">
        <v>217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218</v>
      </c>
      <c r="AE887" s="3">
        <v>45657</v>
      </c>
      <c r="AF887" s="3" t="s">
        <v>219</v>
      </c>
    </row>
    <row r="888" spans="1:32" x14ac:dyDescent="0.25">
      <c r="A888">
        <v>2024</v>
      </c>
      <c r="B888" s="3">
        <v>45566</v>
      </c>
      <c r="C888" s="3">
        <v>45657</v>
      </c>
      <c r="D888" t="s">
        <v>81</v>
      </c>
      <c r="E888">
        <v>30403</v>
      </c>
      <c r="F888" t="s">
        <v>458</v>
      </c>
      <c r="G888" t="s">
        <v>458</v>
      </c>
      <c r="H888" t="s">
        <v>556</v>
      </c>
      <c r="I888" t="s">
        <v>588</v>
      </c>
      <c r="J888" t="s">
        <v>241</v>
      </c>
      <c r="K888" t="s">
        <v>701</v>
      </c>
      <c r="L888" t="s">
        <v>91</v>
      </c>
      <c r="M888">
        <v>16020.01</v>
      </c>
      <c r="N888" t="s">
        <v>217</v>
      </c>
      <c r="O888">
        <v>10773.42</v>
      </c>
      <c r="P888" t="s">
        <v>217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218</v>
      </c>
      <c r="AE888" s="3">
        <v>45657</v>
      </c>
      <c r="AF888" s="3" t="s">
        <v>219</v>
      </c>
    </row>
    <row r="889" spans="1:32" x14ac:dyDescent="0.25">
      <c r="A889">
        <v>2024</v>
      </c>
      <c r="B889" s="3">
        <v>45566</v>
      </c>
      <c r="C889" s="3">
        <v>45657</v>
      </c>
      <c r="D889" t="s">
        <v>81</v>
      </c>
      <c r="E889">
        <v>30403</v>
      </c>
      <c r="F889" t="s">
        <v>458</v>
      </c>
      <c r="G889" t="s">
        <v>458</v>
      </c>
      <c r="H889" t="s">
        <v>556</v>
      </c>
      <c r="I889" t="s">
        <v>491</v>
      </c>
      <c r="J889" t="s">
        <v>859</v>
      </c>
      <c r="K889" t="s">
        <v>321</v>
      </c>
      <c r="L889" t="s">
        <v>91</v>
      </c>
      <c r="M889">
        <v>16699.48</v>
      </c>
      <c r="N889" t="s">
        <v>217</v>
      </c>
      <c r="O889">
        <v>12434.61</v>
      </c>
      <c r="P889" t="s">
        <v>217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218</v>
      </c>
      <c r="AE889" s="3">
        <v>45657</v>
      </c>
      <c r="AF889" s="3" t="s">
        <v>219</v>
      </c>
    </row>
    <row r="890" spans="1:32" x14ac:dyDescent="0.25">
      <c r="A890">
        <v>2024</v>
      </c>
      <c r="B890" s="3">
        <v>45566</v>
      </c>
      <c r="C890" s="3">
        <v>45657</v>
      </c>
      <c r="D890" t="s">
        <v>81</v>
      </c>
      <c r="E890">
        <v>30404</v>
      </c>
      <c r="F890" t="s">
        <v>402</v>
      </c>
      <c r="G890" t="s">
        <v>402</v>
      </c>
      <c r="H890" t="s">
        <v>556</v>
      </c>
      <c r="I890" t="s">
        <v>1435</v>
      </c>
      <c r="J890" t="s">
        <v>1057</v>
      </c>
      <c r="K890" t="s">
        <v>1113</v>
      </c>
      <c r="L890" t="s">
        <v>91</v>
      </c>
      <c r="M890">
        <v>8760</v>
      </c>
      <c r="N890" t="s">
        <v>217</v>
      </c>
      <c r="O890">
        <v>6758.2</v>
      </c>
      <c r="P890" t="s">
        <v>217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218</v>
      </c>
      <c r="AE890" s="3">
        <v>45657</v>
      </c>
      <c r="AF890" s="3" t="s">
        <v>219</v>
      </c>
    </row>
    <row r="891" spans="1:32" x14ac:dyDescent="0.25">
      <c r="A891">
        <v>2024</v>
      </c>
      <c r="B891" s="3">
        <v>45566</v>
      </c>
      <c r="C891" s="3">
        <v>45657</v>
      </c>
      <c r="D891" t="s">
        <v>81</v>
      </c>
      <c r="E891">
        <v>30404</v>
      </c>
      <c r="F891" t="s">
        <v>402</v>
      </c>
      <c r="G891" t="s">
        <v>402</v>
      </c>
      <c r="H891" t="s">
        <v>556</v>
      </c>
      <c r="I891" t="s">
        <v>1436</v>
      </c>
      <c r="J891" t="s">
        <v>231</v>
      </c>
      <c r="K891" t="s">
        <v>366</v>
      </c>
      <c r="L891" t="s">
        <v>91</v>
      </c>
      <c r="M891">
        <v>18362.669999999998</v>
      </c>
      <c r="N891" t="s">
        <v>217</v>
      </c>
      <c r="O891">
        <v>7894.73</v>
      </c>
      <c r="P891" t="s">
        <v>217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218</v>
      </c>
      <c r="AE891" s="3">
        <v>45657</v>
      </c>
      <c r="AF891" s="3" t="s">
        <v>219</v>
      </c>
    </row>
    <row r="892" spans="1:32" x14ac:dyDescent="0.25">
      <c r="A892">
        <v>2024</v>
      </c>
      <c r="B892" s="3">
        <v>45566</v>
      </c>
      <c r="C892" s="3">
        <v>45657</v>
      </c>
      <c r="D892" t="s">
        <v>81</v>
      </c>
      <c r="E892">
        <v>30213</v>
      </c>
      <c r="F892" t="s">
        <v>561</v>
      </c>
      <c r="G892" t="s">
        <v>561</v>
      </c>
      <c r="H892" t="s">
        <v>556</v>
      </c>
      <c r="I892" t="s">
        <v>1437</v>
      </c>
      <c r="J892" t="s">
        <v>1438</v>
      </c>
      <c r="K892" t="s">
        <v>241</v>
      </c>
      <c r="L892" t="s">
        <v>91</v>
      </c>
      <c r="M892">
        <v>19951.52</v>
      </c>
      <c r="N892" t="s">
        <v>217</v>
      </c>
      <c r="O892">
        <v>13430.76</v>
      </c>
      <c r="P892" t="s">
        <v>217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218</v>
      </c>
      <c r="AE892" s="3">
        <v>45657</v>
      </c>
      <c r="AF892" s="3" t="s">
        <v>219</v>
      </c>
    </row>
    <row r="893" spans="1:32" x14ac:dyDescent="0.25">
      <c r="A893">
        <v>2024</v>
      </c>
      <c r="B893" s="3">
        <v>45566</v>
      </c>
      <c r="C893" s="3">
        <v>45657</v>
      </c>
      <c r="D893" t="s">
        <v>81</v>
      </c>
      <c r="E893">
        <v>30214</v>
      </c>
      <c r="F893" t="s">
        <v>796</v>
      </c>
      <c r="G893" t="s">
        <v>796</v>
      </c>
      <c r="H893" t="s">
        <v>556</v>
      </c>
      <c r="I893" t="s">
        <v>1439</v>
      </c>
      <c r="J893" t="s">
        <v>244</v>
      </c>
      <c r="K893" t="s">
        <v>1440</v>
      </c>
      <c r="L893" t="s">
        <v>91</v>
      </c>
      <c r="M893">
        <v>10592.19</v>
      </c>
      <c r="N893" t="s">
        <v>217</v>
      </c>
      <c r="O893">
        <v>5159.6499999999996</v>
      </c>
      <c r="P893" t="s">
        <v>217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218</v>
      </c>
      <c r="AE893" s="3">
        <v>45657</v>
      </c>
      <c r="AF893" s="3" t="s">
        <v>219</v>
      </c>
    </row>
    <row r="894" spans="1:32" x14ac:dyDescent="0.25">
      <c r="A894">
        <v>2024</v>
      </c>
      <c r="B894" s="3">
        <v>45566</v>
      </c>
      <c r="C894" s="3">
        <v>45657</v>
      </c>
      <c r="D894" t="s">
        <v>81</v>
      </c>
      <c r="E894">
        <v>30213</v>
      </c>
      <c r="F894" t="s">
        <v>561</v>
      </c>
      <c r="G894" t="s">
        <v>561</v>
      </c>
      <c r="H894" t="s">
        <v>556</v>
      </c>
      <c r="I894" t="s">
        <v>657</v>
      </c>
      <c r="J894" t="s">
        <v>244</v>
      </c>
      <c r="K894" t="s">
        <v>241</v>
      </c>
      <c r="L894" t="s">
        <v>91</v>
      </c>
      <c r="M894">
        <v>14402.46</v>
      </c>
      <c r="N894" t="s">
        <v>217</v>
      </c>
      <c r="O894">
        <v>9117.77</v>
      </c>
      <c r="P894" t="s">
        <v>217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218</v>
      </c>
      <c r="AE894" s="3">
        <v>45657</v>
      </c>
      <c r="AF894" s="3" t="s">
        <v>219</v>
      </c>
    </row>
    <row r="895" spans="1:32" x14ac:dyDescent="0.25">
      <c r="A895">
        <v>2024</v>
      </c>
      <c r="B895" s="3">
        <v>45566</v>
      </c>
      <c r="C895" s="3">
        <v>45657</v>
      </c>
      <c r="D895" t="s">
        <v>81</v>
      </c>
      <c r="E895">
        <v>30214</v>
      </c>
      <c r="F895" t="s">
        <v>796</v>
      </c>
      <c r="G895" t="s">
        <v>796</v>
      </c>
      <c r="H895" t="s">
        <v>556</v>
      </c>
      <c r="I895" t="s">
        <v>1427</v>
      </c>
      <c r="J895" t="s">
        <v>245</v>
      </c>
      <c r="K895" t="s">
        <v>364</v>
      </c>
      <c r="L895" t="s">
        <v>91</v>
      </c>
      <c r="M895">
        <v>15851.21</v>
      </c>
      <c r="N895" t="s">
        <v>217</v>
      </c>
      <c r="O895">
        <v>6839.36</v>
      </c>
      <c r="P895" t="s">
        <v>217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218</v>
      </c>
      <c r="AE895" s="3">
        <v>45657</v>
      </c>
      <c r="AF895" s="3" t="s">
        <v>219</v>
      </c>
    </row>
    <row r="896" spans="1:32" x14ac:dyDescent="0.25">
      <c r="A896">
        <v>2024</v>
      </c>
      <c r="B896" s="3">
        <v>45566</v>
      </c>
      <c r="C896" s="3">
        <v>45657</v>
      </c>
      <c r="D896" t="s">
        <v>81</v>
      </c>
      <c r="E896">
        <v>30213</v>
      </c>
      <c r="F896" t="s">
        <v>561</v>
      </c>
      <c r="G896" t="s">
        <v>561</v>
      </c>
      <c r="H896" t="s">
        <v>556</v>
      </c>
      <c r="I896" t="s">
        <v>1122</v>
      </c>
      <c r="J896" t="s">
        <v>352</v>
      </c>
      <c r="K896" t="s">
        <v>241</v>
      </c>
      <c r="L896" t="s">
        <v>91</v>
      </c>
      <c r="M896">
        <v>10842.99</v>
      </c>
      <c r="N896" t="s">
        <v>217</v>
      </c>
      <c r="O896">
        <v>6863.35</v>
      </c>
      <c r="P896" t="s">
        <v>217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218</v>
      </c>
      <c r="AE896" s="3">
        <v>45657</v>
      </c>
      <c r="AF896" s="3" t="s">
        <v>219</v>
      </c>
    </row>
    <row r="897" spans="1:32" x14ac:dyDescent="0.25">
      <c r="A897">
        <v>2024</v>
      </c>
      <c r="B897" s="3">
        <v>45566</v>
      </c>
      <c r="C897" s="3">
        <v>45657</v>
      </c>
      <c r="D897" t="s">
        <v>81</v>
      </c>
      <c r="E897">
        <v>30122</v>
      </c>
      <c r="F897" t="s">
        <v>436</v>
      </c>
      <c r="G897" t="s">
        <v>436</v>
      </c>
      <c r="H897" t="s">
        <v>565</v>
      </c>
      <c r="I897" t="s">
        <v>1441</v>
      </c>
      <c r="J897" t="s">
        <v>275</v>
      </c>
      <c r="K897" t="s">
        <v>1099</v>
      </c>
      <c r="L897" t="s">
        <v>92</v>
      </c>
      <c r="M897">
        <v>9639.39</v>
      </c>
      <c r="N897" t="s">
        <v>217</v>
      </c>
      <c r="O897">
        <v>9038.27</v>
      </c>
      <c r="P897" t="s">
        <v>217</v>
      </c>
      <c r="Q897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218</v>
      </c>
      <c r="AE897" s="3">
        <v>45657</v>
      </c>
      <c r="AF897" s="3" t="s">
        <v>219</v>
      </c>
    </row>
    <row r="898" spans="1:32" x14ac:dyDescent="0.25">
      <c r="A898">
        <v>2024</v>
      </c>
      <c r="B898" s="3">
        <v>45566</v>
      </c>
      <c r="C898" s="3">
        <v>45657</v>
      </c>
      <c r="D898" t="s">
        <v>81</v>
      </c>
      <c r="E898">
        <v>30202</v>
      </c>
      <c r="F898" t="s">
        <v>386</v>
      </c>
      <c r="G898" t="s">
        <v>386</v>
      </c>
      <c r="H898" t="s">
        <v>328</v>
      </c>
      <c r="I898" t="s">
        <v>1442</v>
      </c>
      <c r="J898" t="s">
        <v>231</v>
      </c>
      <c r="K898" t="s">
        <v>231</v>
      </c>
      <c r="L898" t="s">
        <v>91</v>
      </c>
      <c r="M898">
        <v>7443.75</v>
      </c>
      <c r="N898" t="s">
        <v>217</v>
      </c>
      <c r="O898">
        <v>2302.21</v>
      </c>
      <c r="P898" t="s">
        <v>217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218</v>
      </c>
      <c r="AE898" s="3">
        <v>45657</v>
      </c>
      <c r="AF898" s="3" t="s">
        <v>219</v>
      </c>
    </row>
    <row r="899" spans="1:32" x14ac:dyDescent="0.25">
      <c r="A899">
        <v>2024</v>
      </c>
      <c r="B899" s="3">
        <v>45566</v>
      </c>
      <c r="C899" s="3">
        <v>45657</v>
      </c>
      <c r="D899" t="s">
        <v>81</v>
      </c>
      <c r="E899">
        <v>30414</v>
      </c>
      <c r="F899" t="s">
        <v>547</v>
      </c>
      <c r="G899" t="s">
        <v>547</v>
      </c>
      <c r="H899" t="s">
        <v>238</v>
      </c>
      <c r="I899" t="s">
        <v>1040</v>
      </c>
      <c r="J899" t="s">
        <v>535</v>
      </c>
      <c r="K899" t="s">
        <v>241</v>
      </c>
      <c r="L899" t="s">
        <v>92</v>
      </c>
      <c r="M899">
        <v>11573.21</v>
      </c>
      <c r="N899" t="s">
        <v>217</v>
      </c>
      <c r="O899">
        <v>6007.55</v>
      </c>
      <c r="P899" t="s">
        <v>217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218</v>
      </c>
      <c r="AE899" s="3">
        <v>45657</v>
      </c>
      <c r="AF899" s="3" t="s">
        <v>219</v>
      </c>
    </row>
    <row r="900" spans="1:32" x14ac:dyDescent="0.25">
      <c r="A900">
        <v>2024</v>
      </c>
      <c r="B900" s="3">
        <v>45566</v>
      </c>
      <c r="C900" s="3">
        <v>45657</v>
      </c>
      <c r="D900" t="s">
        <v>81</v>
      </c>
      <c r="E900">
        <v>30108</v>
      </c>
      <c r="F900" t="s">
        <v>686</v>
      </c>
      <c r="G900" t="s">
        <v>686</v>
      </c>
      <c r="H900" t="s">
        <v>300</v>
      </c>
      <c r="I900" t="s">
        <v>827</v>
      </c>
      <c r="J900" t="s">
        <v>543</v>
      </c>
      <c r="K900" t="s">
        <v>899</v>
      </c>
      <c r="L900" t="s">
        <v>92</v>
      </c>
      <c r="M900">
        <v>10038.870000000001</v>
      </c>
      <c r="N900" t="s">
        <v>217</v>
      </c>
      <c r="O900">
        <v>8820.9500000000007</v>
      </c>
      <c r="P900" t="s">
        <v>217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218</v>
      </c>
      <c r="AE900" s="3">
        <v>45657</v>
      </c>
      <c r="AF900" s="3" t="s">
        <v>219</v>
      </c>
    </row>
    <row r="901" spans="1:32" x14ac:dyDescent="0.25">
      <c r="A901">
        <v>2024</v>
      </c>
      <c r="B901" s="3">
        <v>45566</v>
      </c>
      <c r="C901" s="3">
        <v>45657</v>
      </c>
      <c r="D901" t="s">
        <v>81</v>
      </c>
      <c r="E901">
        <v>30402</v>
      </c>
      <c r="F901" t="s">
        <v>499</v>
      </c>
      <c r="G901" t="s">
        <v>499</v>
      </c>
      <c r="H901" t="s">
        <v>354</v>
      </c>
      <c r="I901" t="s">
        <v>1443</v>
      </c>
      <c r="J901" t="s">
        <v>417</v>
      </c>
      <c r="K901" t="s">
        <v>464</v>
      </c>
      <c r="L901" t="s">
        <v>91</v>
      </c>
      <c r="M901">
        <v>11999.87</v>
      </c>
      <c r="N901" t="s">
        <v>217</v>
      </c>
      <c r="O901">
        <v>3928.82</v>
      </c>
      <c r="P901" t="s">
        <v>217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218</v>
      </c>
      <c r="AE901" s="3">
        <v>45657</v>
      </c>
      <c r="AF901" s="3" t="s">
        <v>219</v>
      </c>
    </row>
    <row r="902" spans="1:32" x14ac:dyDescent="0.25">
      <c r="A902">
        <v>2024</v>
      </c>
      <c r="B902" s="3">
        <v>45566</v>
      </c>
      <c r="C902" s="3">
        <v>45657</v>
      </c>
      <c r="D902" t="s">
        <v>81</v>
      </c>
      <c r="E902">
        <v>30223</v>
      </c>
      <c r="F902" t="s">
        <v>411</v>
      </c>
      <c r="G902" t="s">
        <v>411</v>
      </c>
      <c r="H902" t="s">
        <v>609</v>
      </c>
      <c r="I902" t="s">
        <v>1444</v>
      </c>
      <c r="J902" t="s">
        <v>475</v>
      </c>
      <c r="K902" t="s">
        <v>726</v>
      </c>
      <c r="L902" t="s">
        <v>91</v>
      </c>
      <c r="M902">
        <v>7061.94</v>
      </c>
      <c r="N902" t="s">
        <v>217</v>
      </c>
      <c r="O902">
        <v>4153.57</v>
      </c>
      <c r="P902" t="s">
        <v>217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218</v>
      </c>
      <c r="AE902" s="3">
        <v>45657</v>
      </c>
      <c r="AF902" s="3" t="s">
        <v>219</v>
      </c>
    </row>
    <row r="903" spans="1:32" x14ac:dyDescent="0.25">
      <c r="A903">
        <v>2024</v>
      </c>
      <c r="B903" s="3">
        <v>45566</v>
      </c>
      <c r="C903" s="3">
        <v>45657</v>
      </c>
      <c r="D903" t="s">
        <v>81</v>
      </c>
      <c r="E903">
        <v>30401</v>
      </c>
      <c r="F903" t="s">
        <v>428</v>
      </c>
      <c r="G903" t="s">
        <v>428</v>
      </c>
      <c r="H903" t="s">
        <v>646</v>
      </c>
      <c r="I903" t="s">
        <v>239</v>
      </c>
      <c r="J903" t="s">
        <v>678</v>
      </c>
      <c r="K903" t="s">
        <v>305</v>
      </c>
      <c r="L903" t="s">
        <v>92</v>
      </c>
      <c r="M903">
        <v>14365.21</v>
      </c>
      <c r="N903" t="s">
        <v>217</v>
      </c>
      <c r="O903">
        <v>9409.65</v>
      </c>
      <c r="P903" t="s">
        <v>217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218</v>
      </c>
      <c r="AE903" s="3">
        <v>45657</v>
      </c>
      <c r="AF903" s="3" t="s">
        <v>219</v>
      </c>
    </row>
    <row r="904" spans="1:32" x14ac:dyDescent="0.25">
      <c r="A904">
        <v>2024</v>
      </c>
      <c r="B904" s="3">
        <v>45566</v>
      </c>
      <c r="C904" s="3">
        <v>45657</v>
      </c>
      <c r="D904" t="s">
        <v>81</v>
      </c>
      <c r="E904">
        <v>30202</v>
      </c>
      <c r="F904" t="s">
        <v>386</v>
      </c>
      <c r="G904" t="s">
        <v>386</v>
      </c>
      <c r="H904" t="s">
        <v>370</v>
      </c>
      <c r="I904" t="s">
        <v>1445</v>
      </c>
      <c r="J904" t="s">
        <v>812</v>
      </c>
      <c r="K904" t="s">
        <v>291</v>
      </c>
      <c r="L904" t="s">
        <v>91</v>
      </c>
      <c r="M904">
        <v>8471.07</v>
      </c>
      <c r="N904" t="s">
        <v>217</v>
      </c>
      <c r="O904">
        <v>7132.33</v>
      </c>
      <c r="P904" t="s">
        <v>217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218</v>
      </c>
      <c r="AE904" s="3">
        <v>45657</v>
      </c>
      <c r="AF904" s="3" t="s">
        <v>219</v>
      </c>
    </row>
    <row r="905" spans="1:32" x14ac:dyDescent="0.25">
      <c r="A905">
        <v>2024</v>
      </c>
      <c r="B905" s="3">
        <v>45566</v>
      </c>
      <c r="C905" s="3">
        <v>45657</v>
      </c>
      <c r="D905" t="s">
        <v>81</v>
      </c>
      <c r="E905">
        <v>30414</v>
      </c>
      <c r="F905" t="s">
        <v>547</v>
      </c>
      <c r="G905" t="s">
        <v>547</v>
      </c>
      <c r="H905" t="s">
        <v>373</v>
      </c>
      <c r="I905" t="s">
        <v>1446</v>
      </c>
      <c r="J905" t="s">
        <v>581</v>
      </c>
      <c r="K905" t="s">
        <v>364</v>
      </c>
      <c r="L905" t="s">
        <v>91</v>
      </c>
      <c r="M905">
        <v>11493.2</v>
      </c>
      <c r="N905" t="s">
        <v>217</v>
      </c>
      <c r="O905">
        <v>2938.27</v>
      </c>
      <c r="P905" t="s">
        <v>217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218</v>
      </c>
      <c r="AE905" s="3">
        <v>45657</v>
      </c>
      <c r="AF905" s="3" t="s">
        <v>219</v>
      </c>
    </row>
    <row r="906" spans="1:32" x14ac:dyDescent="0.25">
      <c r="A906">
        <v>2024</v>
      </c>
      <c r="B906" s="3">
        <v>45566</v>
      </c>
      <c r="C906" s="3">
        <v>45657</v>
      </c>
      <c r="D906" t="s">
        <v>81</v>
      </c>
      <c r="E906">
        <v>30415</v>
      </c>
      <c r="F906" t="s">
        <v>567</v>
      </c>
      <c r="G906" t="s">
        <v>567</v>
      </c>
      <c r="H906" t="s">
        <v>350</v>
      </c>
      <c r="I906" t="s">
        <v>786</v>
      </c>
      <c r="J906" t="s">
        <v>427</v>
      </c>
      <c r="K906" t="s">
        <v>1084</v>
      </c>
      <c r="L906" t="s">
        <v>92</v>
      </c>
      <c r="M906">
        <v>19301.189999999999</v>
      </c>
      <c r="N906" t="s">
        <v>217</v>
      </c>
      <c r="O906">
        <v>10755.38</v>
      </c>
      <c r="P906" t="s">
        <v>217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218</v>
      </c>
      <c r="AE906" s="3">
        <v>45657</v>
      </c>
      <c r="AF906" s="3" t="s">
        <v>219</v>
      </c>
    </row>
    <row r="907" spans="1:32" x14ac:dyDescent="0.25">
      <c r="A907">
        <v>2024</v>
      </c>
      <c r="B907" s="3">
        <v>45566</v>
      </c>
      <c r="C907" s="3">
        <v>45657</v>
      </c>
      <c r="D907" t="s">
        <v>81</v>
      </c>
      <c r="E907">
        <v>30202</v>
      </c>
      <c r="F907" t="s">
        <v>386</v>
      </c>
      <c r="G907" t="s">
        <v>386</v>
      </c>
      <c r="H907" t="s">
        <v>518</v>
      </c>
      <c r="I907" t="s">
        <v>303</v>
      </c>
      <c r="J907" t="s">
        <v>385</v>
      </c>
      <c r="K907" t="s">
        <v>888</v>
      </c>
      <c r="L907" t="s">
        <v>91</v>
      </c>
      <c r="M907">
        <v>6617.85</v>
      </c>
      <c r="N907" t="s">
        <v>217</v>
      </c>
      <c r="O907">
        <v>0</v>
      </c>
      <c r="P907" t="s">
        <v>217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218</v>
      </c>
      <c r="AE907" s="3">
        <v>45657</v>
      </c>
      <c r="AF907" s="3" t="s">
        <v>219</v>
      </c>
    </row>
    <row r="908" spans="1:32" x14ac:dyDescent="0.25">
      <c r="A908">
        <v>2024</v>
      </c>
      <c r="B908" s="3">
        <v>45566</v>
      </c>
      <c r="C908" s="3">
        <v>45657</v>
      </c>
      <c r="D908" t="s">
        <v>81</v>
      </c>
      <c r="E908">
        <v>30404</v>
      </c>
      <c r="F908" t="s">
        <v>402</v>
      </c>
      <c r="G908" t="s">
        <v>402</v>
      </c>
      <c r="H908" t="s">
        <v>251</v>
      </c>
      <c r="I908" t="s">
        <v>1447</v>
      </c>
      <c r="J908" t="s">
        <v>231</v>
      </c>
      <c r="K908" t="s">
        <v>508</v>
      </c>
      <c r="L908" t="s">
        <v>91</v>
      </c>
      <c r="M908">
        <v>11391.14</v>
      </c>
      <c r="N908" t="s">
        <v>217</v>
      </c>
      <c r="O908">
        <v>9851.4</v>
      </c>
      <c r="P908" t="s">
        <v>217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218</v>
      </c>
      <c r="AE908" s="3">
        <v>45657</v>
      </c>
      <c r="AF908" s="3" t="s">
        <v>219</v>
      </c>
    </row>
    <row r="909" spans="1:32" x14ac:dyDescent="0.25">
      <c r="A909">
        <v>2024</v>
      </c>
      <c r="B909" s="3">
        <v>45566</v>
      </c>
      <c r="C909" s="3">
        <v>45657</v>
      </c>
      <c r="D909" t="s">
        <v>81</v>
      </c>
      <c r="E909">
        <v>30416</v>
      </c>
      <c r="F909" t="s">
        <v>382</v>
      </c>
      <c r="G909" t="s">
        <v>382</v>
      </c>
      <c r="H909" t="s">
        <v>233</v>
      </c>
      <c r="I909" t="s">
        <v>548</v>
      </c>
      <c r="J909" t="s">
        <v>1283</v>
      </c>
      <c r="K909" t="s">
        <v>257</v>
      </c>
      <c r="L909" t="s">
        <v>92</v>
      </c>
      <c r="M909">
        <v>22526.18</v>
      </c>
      <c r="N909" t="s">
        <v>217</v>
      </c>
      <c r="O909">
        <v>15375.06</v>
      </c>
      <c r="P909" t="s">
        <v>217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218</v>
      </c>
      <c r="AE909" s="3">
        <v>45657</v>
      </c>
      <c r="AF909" s="3" t="s">
        <v>219</v>
      </c>
    </row>
    <row r="910" spans="1:32" x14ac:dyDescent="0.25">
      <c r="A910">
        <v>2024</v>
      </c>
      <c r="B910" s="3">
        <v>45566</v>
      </c>
      <c r="C910" s="3">
        <v>45657</v>
      </c>
      <c r="D910" t="s">
        <v>81</v>
      </c>
      <c r="E910">
        <v>30518</v>
      </c>
      <c r="F910" t="s">
        <v>1448</v>
      </c>
      <c r="G910" t="s">
        <v>1448</v>
      </c>
      <c r="H910" t="s">
        <v>631</v>
      </c>
      <c r="I910" t="s">
        <v>597</v>
      </c>
      <c r="J910" t="s">
        <v>366</v>
      </c>
      <c r="K910" t="s">
        <v>241</v>
      </c>
      <c r="L910" t="s">
        <v>91</v>
      </c>
      <c r="M910">
        <v>8918.09</v>
      </c>
      <c r="N910" t="s">
        <v>217</v>
      </c>
      <c r="O910">
        <v>5383.73</v>
      </c>
      <c r="P910" t="s">
        <v>217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218</v>
      </c>
      <c r="AE910" s="3">
        <v>45657</v>
      </c>
      <c r="AF910" s="3" t="s">
        <v>219</v>
      </c>
    </row>
    <row r="911" spans="1:32" x14ac:dyDescent="0.25">
      <c r="A911">
        <v>2024</v>
      </c>
      <c r="B911" s="3">
        <v>45566</v>
      </c>
      <c r="C911" s="3">
        <v>45657</v>
      </c>
      <c r="D911" t="s">
        <v>81</v>
      </c>
      <c r="E911">
        <v>30329</v>
      </c>
      <c r="F911" t="s">
        <v>1449</v>
      </c>
      <c r="G911" t="s">
        <v>1449</v>
      </c>
      <c r="H911" t="s">
        <v>634</v>
      </c>
      <c r="I911" t="s">
        <v>1450</v>
      </c>
      <c r="J911" t="s">
        <v>245</v>
      </c>
      <c r="K911" t="s">
        <v>305</v>
      </c>
      <c r="L911" t="s">
        <v>91</v>
      </c>
      <c r="M911">
        <v>7688.32</v>
      </c>
      <c r="N911" t="s">
        <v>217</v>
      </c>
      <c r="O911">
        <v>2106.5300000000002</v>
      </c>
      <c r="P911" t="s">
        <v>217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218</v>
      </c>
      <c r="AE911" s="3">
        <v>45657</v>
      </c>
      <c r="AF911" s="3" t="s">
        <v>219</v>
      </c>
    </row>
    <row r="912" spans="1:32" x14ac:dyDescent="0.25">
      <c r="A912">
        <v>2024</v>
      </c>
      <c r="B912" s="3">
        <v>45566</v>
      </c>
      <c r="C912" s="3">
        <v>45657</v>
      </c>
      <c r="D912" t="s">
        <v>81</v>
      </c>
      <c r="E912">
        <v>30201</v>
      </c>
      <c r="F912" t="s">
        <v>415</v>
      </c>
      <c r="G912" t="s">
        <v>415</v>
      </c>
      <c r="H912" t="s">
        <v>251</v>
      </c>
      <c r="I912" t="s">
        <v>744</v>
      </c>
      <c r="J912" t="s">
        <v>701</v>
      </c>
      <c r="K912" t="s">
        <v>702</v>
      </c>
      <c r="L912" t="s">
        <v>91</v>
      </c>
      <c r="M912">
        <v>5963.91</v>
      </c>
      <c r="N912" t="s">
        <v>217</v>
      </c>
      <c r="O912">
        <v>4188.9799999999996</v>
      </c>
      <c r="P912" t="s">
        <v>217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218</v>
      </c>
      <c r="AE912" s="3">
        <v>45657</v>
      </c>
      <c r="AF912" s="3" t="s">
        <v>219</v>
      </c>
    </row>
    <row r="913" spans="1:32" x14ac:dyDescent="0.25">
      <c r="A913">
        <v>2024</v>
      </c>
      <c r="B913" s="3">
        <v>45566</v>
      </c>
      <c r="C913" s="3">
        <v>45657</v>
      </c>
      <c r="D913" t="s">
        <v>81</v>
      </c>
      <c r="E913">
        <v>30519</v>
      </c>
      <c r="F913" t="s">
        <v>479</v>
      </c>
      <c r="G913" t="s">
        <v>479</v>
      </c>
      <c r="H913" t="s">
        <v>639</v>
      </c>
      <c r="I913" t="s">
        <v>1451</v>
      </c>
      <c r="J913" t="s">
        <v>575</v>
      </c>
      <c r="K913" t="s">
        <v>800</v>
      </c>
      <c r="L913" t="s">
        <v>91</v>
      </c>
      <c r="M913">
        <v>13098.82</v>
      </c>
      <c r="N913" t="s">
        <v>217</v>
      </c>
      <c r="O913">
        <v>11036.12</v>
      </c>
      <c r="P913" t="s">
        <v>217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218</v>
      </c>
      <c r="AE913" s="3">
        <v>45657</v>
      </c>
      <c r="AF913" s="3" t="s">
        <v>219</v>
      </c>
    </row>
    <row r="914" spans="1:32" x14ac:dyDescent="0.25">
      <c r="A914">
        <v>2024</v>
      </c>
      <c r="B914" s="3">
        <v>45566</v>
      </c>
      <c r="C914" s="3">
        <v>45657</v>
      </c>
      <c r="D914" t="s">
        <v>81</v>
      </c>
      <c r="E914">
        <v>30402</v>
      </c>
      <c r="F914" t="s">
        <v>499</v>
      </c>
      <c r="G914" t="s">
        <v>499</v>
      </c>
      <c r="H914" t="s">
        <v>433</v>
      </c>
      <c r="I914" t="s">
        <v>727</v>
      </c>
      <c r="J914" t="s">
        <v>385</v>
      </c>
      <c r="K914" t="s">
        <v>490</v>
      </c>
      <c r="L914" t="s">
        <v>92</v>
      </c>
      <c r="M914">
        <v>8929.2099999999991</v>
      </c>
      <c r="N914" t="s">
        <v>217</v>
      </c>
      <c r="O914">
        <v>7403.79</v>
      </c>
      <c r="P914" t="s">
        <v>217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218</v>
      </c>
      <c r="AE914" s="3">
        <v>45657</v>
      </c>
      <c r="AF914" s="3" t="s">
        <v>219</v>
      </c>
    </row>
    <row r="915" spans="1:32" x14ac:dyDescent="0.25">
      <c r="A915">
        <v>2024</v>
      </c>
      <c r="B915" s="3">
        <v>45566</v>
      </c>
      <c r="C915" s="3">
        <v>45657</v>
      </c>
      <c r="D915" t="s">
        <v>81</v>
      </c>
      <c r="E915">
        <v>30202</v>
      </c>
      <c r="F915" t="s">
        <v>386</v>
      </c>
      <c r="G915" t="s">
        <v>386</v>
      </c>
      <c r="H915" t="s">
        <v>233</v>
      </c>
      <c r="I915" t="s">
        <v>1452</v>
      </c>
      <c r="J915" t="s">
        <v>649</v>
      </c>
      <c r="K915" t="s">
        <v>847</v>
      </c>
      <c r="L915" t="s">
        <v>92</v>
      </c>
      <c r="M915">
        <v>7268.63</v>
      </c>
      <c r="N915" t="s">
        <v>217</v>
      </c>
      <c r="O915">
        <v>6611.15</v>
      </c>
      <c r="P915" t="s">
        <v>217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218</v>
      </c>
      <c r="AE915" s="3">
        <v>45657</v>
      </c>
      <c r="AF915" s="3" t="s">
        <v>219</v>
      </c>
    </row>
    <row r="916" spans="1:32" x14ac:dyDescent="0.25">
      <c r="A916">
        <v>2024</v>
      </c>
      <c r="B916" s="3">
        <v>45566</v>
      </c>
      <c r="C916" s="3">
        <v>45657</v>
      </c>
      <c r="D916" t="s">
        <v>81</v>
      </c>
      <c r="E916">
        <v>30109</v>
      </c>
      <c r="F916" t="s">
        <v>406</v>
      </c>
      <c r="G916" t="s">
        <v>406</v>
      </c>
      <c r="H916" t="s">
        <v>233</v>
      </c>
      <c r="I916" t="s">
        <v>1453</v>
      </c>
      <c r="J916" t="s">
        <v>241</v>
      </c>
      <c r="K916" t="s">
        <v>1454</v>
      </c>
      <c r="L916" t="s">
        <v>92</v>
      </c>
      <c r="M916">
        <v>8220.51</v>
      </c>
      <c r="N916" t="s">
        <v>217</v>
      </c>
      <c r="O916">
        <v>5305.03</v>
      </c>
      <c r="P916" t="s">
        <v>217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218</v>
      </c>
      <c r="AE916" s="3">
        <v>45657</v>
      </c>
      <c r="AF916" s="3" t="s">
        <v>219</v>
      </c>
    </row>
    <row r="917" spans="1:32" x14ac:dyDescent="0.25">
      <c r="A917">
        <v>2024</v>
      </c>
      <c r="B917" s="3">
        <v>45566</v>
      </c>
      <c r="C917" s="3">
        <v>45657</v>
      </c>
      <c r="D917" t="s">
        <v>81</v>
      </c>
      <c r="E917">
        <v>30402</v>
      </c>
      <c r="F917" t="s">
        <v>499</v>
      </c>
      <c r="G917" t="s">
        <v>499</v>
      </c>
      <c r="H917" t="s">
        <v>373</v>
      </c>
      <c r="I917" t="s">
        <v>1455</v>
      </c>
      <c r="J917" t="s">
        <v>1456</v>
      </c>
      <c r="K917" t="s">
        <v>413</v>
      </c>
      <c r="L917" t="s">
        <v>92</v>
      </c>
      <c r="M917">
        <v>8196.8799999999992</v>
      </c>
      <c r="N917" t="s">
        <v>217</v>
      </c>
      <c r="O917">
        <v>7225.43</v>
      </c>
      <c r="P917" t="s">
        <v>217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218</v>
      </c>
      <c r="AE917" s="3">
        <v>45657</v>
      </c>
      <c r="AF917" s="3" t="s">
        <v>219</v>
      </c>
    </row>
    <row r="918" spans="1:32" x14ac:dyDescent="0.25">
      <c r="A918">
        <v>2024</v>
      </c>
      <c r="B918" s="3">
        <v>45566</v>
      </c>
      <c r="C918" s="3">
        <v>45657</v>
      </c>
      <c r="D918" t="s">
        <v>81</v>
      </c>
      <c r="E918">
        <v>30404</v>
      </c>
      <c r="F918" t="s">
        <v>402</v>
      </c>
      <c r="G918" t="s">
        <v>402</v>
      </c>
      <c r="H918" t="s">
        <v>233</v>
      </c>
      <c r="I918" t="s">
        <v>1436</v>
      </c>
      <c r="J918" t="s">
        <v>720</v>
      </c>
      <c r="K918" t="s">
        <v>721</v>
      </c>
      <c r="L918" t="s">
        <v>91</v>
      </c>
      <c r="M918">
        <v>7648.02</v>
      </c>
      <c r="N918" t="s">
        <v>217</v>
      </c>
      <c r="O918">
        <v>5947.56</v>
      </c>
      <c r="P918" t="s">
        <v>217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218</v>
      </c>
      <c r="AE918" s="3">
        <v>45657</v>
      </c>
      <c r="AF918" s="3" t="s">
        <v>219</v>
      </c>
    </row>
    <row r="919" spans="1:32" x14ac:dyDescent="0.25">
      <c r="A919">
        <v>2024</v>
      </c>
      <c r="B919" s="3">
        <v>45566</v>
      </c>
      <c r="C919" s="3">
        <v>45657</v>
      </c>
      <c r="D919" t="s">
        <v>81</v>
      </c>
      <c r="E919">
        <v>30403</v>
      </c>
      <c r="F919" t="s">
        <v>458</v>
      </c>
      <c r="G919" t="s">
        <v>458</v>
      </c>
      <c r="H919" t="s">
        <v>1457</v>
      </c>
      <c r="I919" t="s">
        <v>1458</v>
      </c>
      <c r="J919" t="s">
        <v>490</v>
      </c>
      <c r="K919" t="s">
        <v>839</v>
      </c>
      <c r="L919" t="s">
        <v>92</v>
      </c>
      <c r="M919">
        <v>7846.78</v>
      </c>
      <c r="N919" t="s">
        <v>217</v>
      </c>
      <c r="O919">
        <v>6913.86</v>
      </c>
      <c r="P919" t="s">
        <v>217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218</v>
      </c>
      <c r="AE919" s="3">
        <v>45657</v>
      </c>
      <c r="AF919" s="3" t="s">
        <v>219</v>
      </c>
    </row>
    <row r="920" spans="1:32" x14ac:dyDescent="0.25">
      <c r="A920">
        <v>2024</v>
      </c>
      <c r="B920" s="3">
        <v>45566</v>
      </c>
      <c r="C920" s="3">
        <v>45657</v>
      </c>
      <c r="D920" t="s">
        <v>81</v>
      </c>
      <c r="E920">
        <v>30404</v>
      </c>
      <c r="F920" t="s">
        <v>402</v>
      </c>
      <c r="G920" t="s">
        <v>402</v>
      </c>
      <c r="H920" t="s">
        <v>1457</v>
      </c>
      <c r="I920" t="s">
        <v>1459</v>
      </c>
      <c r="J920" t="s">
        <v>232</v>
      </c>
      <c r="K920" t="s">
        <v>427</v>
      </c>
      <c r="L920" t="s">
        <v>91</v>
      </c>
      <c r="M920">
        <v>10611.84</v>
      </c>
      <c r="N920" t="s">
        <v>217</v>
      </c>
      <c r="O920">
        <v>5018.13</v>
      </c>
      <c r="P920" t="s">
        <v>217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218</v>
      </c>
      <c r="AE920" s="3">
        <v>45657</v>
      </c>
      <c r="AF920" s="3" t="s">
        <v>219</v>
      </c>
    </row>
    <row r="921" spans="1:32" x14ac:dyDescent="0.25">
      <c r="A921">
        <v>2024</v>
      </c>
      <c r="B921" s="3">
        <v>45566</v>
      </c>
      <c r="C921" s="3">
        <v>45657</v>
      </c>
      <c r="D921" t="s">
        <v>81</v>
      </c>
      <c r="E921">
        <v>30224</v>
      </c>
      <c r="F921" t="s">
        <v>395</v>
      </c>
      <c r="G921" t="s">
        <v>395</v>
      </c>
      <c r="H921" t="s">
        <v>1457</v>
      </c>
      <c r="I921" t="s">
        <v>744</v>
      </c>
      <c r="J921" t="s">
        <v>236</v>
      </c>
      <c r="K921" t="s">
        <v>310</v>
      </c>
      <c r="L921" t="s">
        <v>91</v>
      </c>
      <c r="M921">
        <v>10862.26</v>
      </c>
      <c r="N921" t="s">
        <v>217</v>
      </c>
      <c r="O921">
        <v>8768.6299999999992</v>
      </c>
      <c r="P921" t="s">
        <v>217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218</v>
      </c>
      <c r="AE921" s="3">
        <v>45657</v>
      </c>
      <c r="AF921" s="3" t="s">
        <v>219</v>
      </c>
    </row>
    <row r="922" spans="1:32" x14ac:dyDescent="0.25">
      <c r="A922">
        <v>2024</v>
      </c>
      <c r="B922" s="3">
        <v>45566</v>
      </c>
      <c r="C922" s="3">
        <v>45657</v>
      </c>
      <c r="D922" t="s">
        <v>81</v>
      </c>
      <c r="E922">
        <v>30323</v>
      </c>
      <c r="F922" t="s">
        <v>706</v>
      </c>
      <c r="G922" t="s">
        <v>706</v>
      </c>
      <c r="H922" t="s">
        <v>1457</v>
      </c>
      <c r="I922" t="s">
        <v>1460</v>
      </c>
      <c r="J922" t="s">
        <v>244</v>
      </c>
      <c r="K922" t="s">
        <v>451</v>
      </c>
      <c r="L922" t="s">
        <v>91</v>
      </c>
      <c r="M922">
        <v>7202.9</v>
      </c>
      <c r="N922" t="s">
        <v>217</v>
      </c>
      <c r="O922">
        <v>6389.25</v>
      </c>
      <c r="P922" t="s">
        <v>217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218</v>
      </c>
      <c r="AE922" s="3">
        <v>45657</v>
      </c>
      <c r="AF922" s="3" t="s">
        <v>219</v>
      </c>
    </row>
    <row r="923" spans="1:32" x14ac:dyDescent="0.25">
      <c r="A923">
        <v>2024</v>
      </c>
      <c r="B923" s="3">
        <v>45566</v>
      </c>
      <c r="C923" s="3">
        <v>45657</v>
      </c>
      <c r="D923" t="s">
        <v>81</v>
      </c>
      <c r="E923">
        <v>30204</v>
      </c>
      <c r="F923" t="s">
        <v>495</v>
      </c>
      <c r="G923" t="s">
        <v>495</v>
      </c>
      <c r="H923" t="s">
        <v>247</v>
      </c>
      <c r="I923" t="s">
        <v>1445</v>
      </c>
      <c r="J923" t="s">
        <v>291</v>
      </c>
      <c r="K923" t="s">
        <v>235</v>
      </c>
      <c r="L923" t="s">
        <v>91</v>
      </c>
      <c r="M923">
        <v>8854.27</v>
      </c>
      <c r="N923" t="s">
        <v>217</v>
      </c>
      <c r="O923">
        <v>3821.33</v>
      </c>
      <c r="P923" t="s">
        <v>217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218</v>
      </c>
      <c r="AE923" s="3">
        <v>45657</v>
      </c>
      <c r="AF923" s="3" t="s">
        <v>219</v>
      </c>
    </row>
    <row r="924" spans="1:32" x14ac:dyDescent="0.25">
      <c r="A924">
        <v>2024</v>
      </c>
      <c r="B924" s="3">
        <v>45566</v>
      </c>
      <c r="C924" s="3">
        <v>45657</v>
      </c>
      <c r="D924" t="s">
        <v>81</v>
      </c>
      <c r="E924">
        <v>30411</v>
      </c>
      <c r="F924" t="s">
        <v>468</v>
      </c>
      <c r="G924" t="s">
        <v>468</v>
      </c>
      <c r="H924" t="s">
        <v>308</v>
      </c>
      <c r="I924" t="s">
        <v>1461</v>
      </c>
      <c r="J924" t="s">
        <v>305</v>
      </c>
      <c r="K924" t="s">
        <v>604</v>
      </c>
      <c r="L924" t="s">
        <v>91</v>
      </c>
      <c r="M924">
        <v>14627.89</v>
      </c>
      <c r="N924" t="s">
        <v>217</v>
      </c>
      <c r="O924">
        <v>9340.5</v>
      </c>
      <c r="P924" t="s">
        <v>217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218</v>
      </c>
      <c r="AE924" s="3">
        <v>45657</v>
      </c>
      <c r="AF924" s="3" t="s">
        <v>219</v>
      </c>
    </row>
    <row r="925" spans="1:32" x14ac:dyDescent="0.25">
      <c r="A925">
        <v>2024</v>
      </c>
      <c r="B925" s="3">
        <v>45566</v>
      </c>
      <c r="C925" s="3">
        <v>45657</v>
      </c>
      <c r="D925" t="s">
        <v>81</v>
      </c>
      <c r="E925">
        <v>30110</v>
      </c>
      <c r="F925" t="s">
        <v>422</v>
      </c>
      <c r="G925" t="s">
        <v>422</v>
      </c>
      <c r="H925" t="s">
        <v>300</v>
      </c>
      <c r="I925" t="s">
        <v>1462</v>
      </c>
      <c r="J925" t="s">
        <v>317</v>
      </c>
      <c r="K925" t="s">
        <v>1463</v>
      </c>
      <c r="L925" t="s">
        <v>92</v>
      </c>
      <c r="M925">
        <v>6226.41</v>
      </c>
      <c r="N925" t="s">
        <v>217</v>
      </c>
      <c r="O925">
        <v>5482.09</v>
      </c>
      <c r="P925" t="s">
        <v>217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218</v>
      </c>
      <c r="AE925" s="3">
        <v>45657</v>
      </c>
      <c r="AF925" s="3" t="s">
        <v>219</v>
      </c>
    </row>
    <row r="926" spans="1:32" x14ac:dyDescent="0.25">
      <c r="A926">
        <v>2024</v>
      </c>
      <c r="B926" s="3">
        <v>45566</v>
      </c>
      <c r="C926" s="3">
        <v>45657</v>
      </c>
      <c r="D926" t="s">
        <v>81</v>
      </c>
      <c r="E926">
        <v>30411</v>
      </c>
      <c r="F926" t="s">
        <v>468</v>
      </c>
      <c r="G926" t="s">
        <v>468</v>
      </c>
      <c r="H926" t="s">
        <v>312</v>
      </c>
      <c r="I926" t="s">
        <v>1464</v>
      </c>
      <c r="J926" t="s">
        <v>330</v>
      </c>
      <c r="K926" t="s">
        <v>366</v>
      </c>
      <c r="L926" t="s">
        <v>91</v>
      </c>
      <c r="M926">
        <v>14892.28</v>
      </c>
      <c r="N926" t="s">
        <v>217</v>
      </c>
      <c r="O926">
        <v>10661.85</v>
      </c>
      <c r="P926" t="s">
        <v>217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218</v>
      </c>
      <c r="AE926" s="3">
        <v>45657</v>
      </c>
      <c r="AF926" s="3" t="s">
        <v>219</v>
      </c>
    </row>
    <row r="927" spans="1:32" x14ac:dyDescent="0.25">
      <c r="A927">
        <v>2024</v>
      </c>
      <c r="B927" s="3">
        <v>45566</v>
      </c>
      <c r="C927" s="3">
        <v>45657</v>
      </c>
      <c r="D927" t="s">
        <v>81</v>
      </c>
      <c r="E927">
        <v>30308</v>
      </c>
      <c r="F927" t="s">
        <v>391</v>
      </c>
      <c r="G927" t="s">
        <v>391</v>
      </c>
      <c r="H927" t="s">
        <v>392</v>
      </c>
      <c r="I927" t="s">
        <v>533</v>
      </c>
      <c r="J927" t="s">
        <v>231</v>
      </c>
      <c r="K927" t="s">
        <v>331</v>
      </c>
      <c r="L927" t="s">
        <v>92</v>
      </c>
      <c r="M927">
        <v>8672.1299999999992</v>
      </c>
      <c r="N927" t="s">
        <v>217</v>
      </c>
      <c r="O927">
        <v>6090.58</v>
      </c>
      <c r="P927" t="s">
        <v>217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218</v>
      </c>
      <c r="AE927" s="3">
        <v>45657</v>
      </c>
      <c r="AF927" s="3" t="s">
        <v>219</v>
      </c>
    </row>
    <row r="928" spans="1:32" x14ac:dyDescent="0.25">
      <c r="A928">
        <v>2024</v>
      </c>
      <c r="B928" s="3">
        <v>45566</v>
      </c>
      <c r="C928" s="3">
        <v>45657</v>
      </c>
      <c r="D928" t="s">
        <v>81</v>
      </c>
      <c r="E928">
        <v>30517</v>
      </c>
      <c r="F928" t="s">
        <v>418</v>
      </c>
      <c r="G928" t="s">
        <v>418</v>
      </c>
      <c r="H928" t="s">
        <v>370</v>
      </c>
      <c r="I928" t="s">
        <v>640</v>
      </c>
      <c r="J928" t="s">
        <v>907</v>
      </c>
      <c r="K928" t="s">
        <v>353</v>
      </c>
      <c r="L928" t="s">
        <v>91</v>
      </c>
      <c r="M928">
        <v>8788.44</v>
      </c>
      <c r="N928" t="s">
        <v>217</v>
      </c>
      <c r="O928">
        <v>7592.83</v>
      </c>
      <c r="P928" t="s">
        <v>217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218</v>
      </c>
      <c r="AE928" s="3">
        <v>45657</v>
      </c>
      <c r="AF928" s="3" t="s">
        <v>219</v>
      </c>
    </row>
    <row r="929" spans="1:32" x14ac:dyDescent="0.25">
      <c r="A929">
        <v>2024</v>
      </c>
      <c r="B929" s="3">
        <v>45566</v>
      </c>
      <c r="C929" s="3">
        <v>45657</v>
      </c>
      <c r="D929" t="s">
        <v>81</v>
      </c>
      <c r="E929">
        <v>30505</v>
      </c>
      <c r="F929" t="s">
        <v>448</v>
      </c>
      <c r="G929" t="s">
        <v>448</v>
      </c>
      <c r="H929" t="s">
        <v>265</v>
      </c>
      <c r="I929" t="s">
        <v>906</v>
      </c>
      <c r="J929" t="s">
        <v>275</v>
      </c>
      <c r="K929" t="s">
        <v>718</v>
      </c>
      <c r="L929" t="s">
        <v>92</v>
      </c>
      <c r="M929">
        <v>13205.25</v>
      </c>
      <c r="N929" t="s">
        <v>217</v>
      </c>
      <c r="O929">
        <v>8340.07</v>
      </c>
      <c r="P929" t="s">
        <v>217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218</v>
      </c>
      <c r="AE929" s="3">
        <v>45657</v>
      </c>
      <c r="AF929" s="3" t="s">
        <v>219</v>
      </c>
    </row>
    <row r="930" spans="1:32" x14ac:dyDescent="0.25">
      <c r="A930">
        <v>2024</v>
      </c>
      <c r="B930" s="3">
        <v>45566</v>
      </c>
      <c r="C930" s="3">
        <v>45657</v>
      </c>
      <c r="D930" t="s">
        <v>81</v>
      </c>
      <c r="E930">
        <v>30108</v>
      </c>
      <c r="F930" t="s">
        <v>686</v>
      </c>
      <c r="G930" t="s">
        <v>686</v>
      </c>
      <c r="H930" t="s">
        <v>265</v>
      </c>
      <c r="I930" t="s">
        <v>221</v>
      </c>
      <c r="J930" t="s">
        <v>1465</v>
      </c>
      <c r="K930" t="s">
        <v>1466</v>
      </c>
      <c r="L930" t="s">
        <v>92</v>
      </c>
      <c r="M930">
        <v>7648.02</v>
      </c>
      <c r="N930" t="s">
        <v>217</v>
      </c>
      <c r="O930">
        <v>2906.78</v>
      </c>
      <c r="P930" t="s">
        <v>217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218</v>
      </c>
      <c r="AE930" s="3">
        <v>45657</v>
      </c>
      <c r="AF930" s="3" t="s">
        <v>219</v>
      </c>
    </row>
    <row r="931" spans="1:32" x14ac:dyDescent="0.25">
      <c r="A931">
        <v>2024</v>
      </c>
      <c r="B931" s="3">
        <v>45566</v>
      </c>
      <c r="C931" s="3">
        <v>45657</v>
      </c>
      <c r="D931" t="s">
        <v>81</v>
      </c>
      <c r="E931">
        <v>30316</v>
      </c>
      <c r="F931" t="s">
        <v>388</v>
      </c>
      <c r="G931" t="s">
        <v>388</v>
      </c>
      <c r="H931" t="s">
        <v>377</v>
      </c>
      <c r="I931" t="s">
        <v>800</v>
      </c>
      <c r="J931" t="s">
        <v>1018</v>
      </c>
      <c r="K931" t="s">
        <v>1467</v>
      </c>
      <c r="L931" t="s">
        <v>91</v>
      </c>
      <c r="M931">
        <v>6229.99</v>
      </c>
      <c r="N931" t="s">
        <v>217</v>
      </c>
      <c r="O931">
        <v>5526.93</v>
      </c>
      <c r="P931" t="s">
        <v>217</v>
      </c>
      <c r="Q931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218</v>
      </c>
      <c r="AE931" s="3">
        <v>45657</v>
      </c>
      <c r="AF931" s="3" t="s">
        <v>219</v>
      </c>
    </row>
    <row r="932" spans="1:32" x14ac:dyDescent="0.25">
      <c r="A932">
        <v>2024</v>
      </c>
      <c r="B932" s="3">
        <v>45566</v>
      </c>
      <c r="C932" s="3">
        <v>45657</v>
      </c>
      <c r="D932" t="s">
        <v>81</v>
      </c>
      <c r="E932">
        <v>30411</v>
      </c>
      <c r="F932" t="s">
        <v>468</v>
      </c>
      <c r="G932" t="s">
        <v>468</v>
      </c>
      <c r="H932" t="s">
        <v>354</v>
      </c>
      <c r="I932" t="s">
        <v>1468</v>
      </c>
      <c r="J932" t="s">
        <v>742</v>
      </c>
      <c r="K932" t="s">
        <v>701</v>
      </c>
      <c r="L932" t="s">
        <v>92</v>
      </c>
      <c r="M932">
        <v>22612.52</v>
      </c>
      <c r="N932" t="s">
        <v>217</v>
      </c>
      <c r="O932">
        <v>15395.32</v>
      </c>
      <c r="P932" t="s">
        <v>217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218</v>
      </c>
      <c r="AE932" s="3">
        <v>45657</v>
      </c>
      <c r="AF932" s="3" t="s">
        <v>219</v>
      </c>
    </row>
    <row r="933" spans="1:32" x14ac:dyDescent="0.25">
      <c r="A933">
        <v>2024</v>
      </c>
      <c r="B933" s="3">
        <v>45566</v>
      </c>
      <c r="C933" s="3">
        <v>45657</v>
      </c>
      <c r="D933" t="s">
        <v>81</v>
      </c>
      <c r="E933">
        <v>30223</v>
      </c>
      <c r="F933" t="s">
        <v>411</v>
      </c>
      <c r="G933" t="s">
        <v>411</v>
      </c>
      <c r="H933" t="s">
        <v>272</v>
      </c>
      <c r="I933" t="s">
        <v>1439</v>
      </c>
      <c r="J933" t="s">
        <v>1469</v>
      </c>
      <c r="K933" t="s">
        <v>1230</v>
      </c>
      <c r="L933" t="s">
        <v>91</v>
      </c>
      <c r="M933">
        <v>11137.13</v>
      </c>
      <c r="N933" t="s">
        <v>217</v>
      </c>
      <c r="O933">
        <v>7311.69</v>
      </c>
      <c r="P933" t="s">
        <v>217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218</v>
      </c>
      <c r="AE933" s="3">
        <v>45657</v>
      </c>
      <c r="AF933" s="3" t="s">
        <v>219</v>
      </c>
    </row>
    <row r="934" spans="1:32" x14ac:dyDescent="0.25">
      <c r="A934">
        <v>2024</v>
      </c>
      <c r="B934" s="3">
        <v>45566</v>
      </c>
      <c r="C934" s="3">
        <v>45657</v>
      </c>
      <c r="D934" t="s">
        <v>81</v>
      </c>
      <c r="E934">
        <v>30505</v>
      </c>
      <c r="F934" t="s">
        <v>448</v>
      </c>
      <c r="G934" t="s">
        <v>448</v>
      </c>
      <c r="H934" t="s">
        <v>229</v>
      </c>
      <c r="I934" t="s">
        <v>1470</v>
      </c>
      <c r="J934" t="s">
        <v>1471</v>
      </c>
      <c r="K934" t="s">
        <v>1061</v>
      </c>
      <c r="L934" t="s">
        <v>92</v>
      </c>
      <c r="M934">
        <v>10305.25</v>
      </c>
      <c r="N934" t="s">
        <v>217</v>
      </c>
      <c r="O934">
        <v>9056.7900000000009</v>
      </c>
      <c r="P934" t="s">
        <v>217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218</v>
      </c>
      <c r="AE934" s="3">
        <v>45657</v>
      </c>
      <c r="AF934" s="3" t="s">
        <v>219</v>
      </c>
    </row>
    <row r="935" spans="1:32" x14ac:dyDescent="0.25">
      <c r="A935">
        <v>2024</v>
      </c>
      <c r="B935" s="3">
        <v>45566</v>
      </c>
      <c r="C935" s="3">
        <v>45657</v>
      </c>
      <c r="D935" t="s">
        <v>81</v>
      </c>
      <c r="E935">
        <v>30108</v>
      </c>
      <c r="F935" t="s">
        <v>686</v>
      </c>
      <c r="G935" t="s">
        <v>686</v>
      </c>
      <c r="H935" t="s">
        <v>218</v>
      </c>
      <c r="I935" t="s">
        <v>384</v>
      </c>
      <c r="J935" t="s">
        <v>304</v>
      </c>
      <c r="K935" t="s">
        <v>611</v>
      </c>
      <c r="L935" t="s">
        <v>92</v>
      </c>
      <c r="M935">
        <v>9490.01</v>
      </c>
      <c r="N935" t="s">
        <v>217</v>
      </c>
      <c r="O935">
        <v>5918.1</v>
      </c>
      <c r="P935" t="s">
        <v>217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218</v>
      </c>
      <c r="AE935" s="3">
        <v>45657</v>
      </c>
      <c r="AF935" s="3" t="s">
        <v>219</v>
      </c>
    </row>
    <row r="936" spans="1:32" x14ac:dyDescent="0.25">
      <c r="A936">
        <v>2024</v>
      </c>
      <c r="B936" s="3">
        <v>45566</v>
      </c>
      <c r="C936" s="3">
        <v>45657</v>
      </c>
      <c r="D936" t="s">
        <v>81</v>
      </c>
      <c r="E936">
        <v>30109</v>
      </c>
      <c r="F936" t="s">
        <v>406</v>
      </c>
      <c r="G936" t="s">
        <v>406</v>
      </c>
      <c r="H936" t="s">
        <v>251</v>
      </c>
      <c r="I936" t="s">
        <v>1472</v>
      </c>
      <c r="J936" t="s">
        <v>232</v>
      </c>
      <c r="K936" t="s">
        <v>232</v>
      </c>
      <c r="L936" t="s">
        <v>92</v>
      </c>
      <c r="M936">
        <v>8164.84</v>
      </c>
      <c r="N936" t="s">
        <v>217</v>
      </c>
      <c r="O936">
        <v>7011.34</v>
      </c>
      <c r="P936" t="s">
        <v>217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218</v>
      </c>
      <c r="AE936" s="3">
        <v>45657</v>
      </c>
      <c r="AF936" s="3" t="s">
        <v>219</v>
      </c>
    </row>
    <row r="937" spans="1:32" x14ac:dyDescent="0.25">
      <c r="A937">
        <v>2024</v>
      </c>
      <c r="B937" s="3">
        <v>45566</v>
      </c>
      <c r="C937" s="3">
        <v>45657</v>
      </c>
      <c r="D937" t="s">
        <v>81</v>
      </c>
      <c r="E937">
        <v>30402</v>
      </c>
      <c r="F937" t="s">
        <v>499</v>
      </c>
      <c r="G937" t="s">
        <v>499</v>
      </c>
      <c r="H937" t="s">
        <v>377</v>
      </c>
      <c r="I937" t="s">
        <v>1473</v>
      </c>
      <c r="J937" t="s">
        <v>305</v>
      </c>
      <c r="K937" t="s">
        <v>275</v>
      </c>
      <c r="L937" t="s">
        <v>91</v>
      </c>
      <c r="M937">
        <v>10138.040000000001</v>
      </c>
      <c r="N937" t="s">
        <v>217</v>
      </c>
      <c r="O937">
        <v>8861.9699999999993</v>
      </c>
      <c r="P937" t="s">
        <v>217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218</v>
      </c>
      <c r="AE937" s="3">
        <v>45657</v>
      </c>
      <c r="AF937" s="3" t="s">
        <v>219</v>
      </c>
    </row>
    <row r="938" spans="1:32" x14ac:dyDescent="0.25">
      <c r="A938">
        <v>2024</v>
      </c>
      <c r="B938" s="3">
        <v>45566</v>
      </c>
      <c r="C938" s="3">
        <v>45657</v>
      </c>
      <c r="D938" t="s">
        <v>81</v>
      </c>
      <c r="E938">
        <v>30109</v>
      </c>
      <c r="F938" t="s">
        <v>406</v>
      </c>
      <c r="G938" t="s">
        <v>406</v>
      </c>
      <c r="H938" t="s">
        <v>367</v>
      </c>
      <c r="I938" t="s">
        <v>1474</v>
      </c>
      <c r="J938" t="s">
        <v>241</v>
      </c>
      <c r="K938" t="s">
        <v>938</v>
      </c>
      <c r="L938" t="s">
        <v>92</v>
      </c>
      <c r="M938">
        <v>6914.84</v>
      </c>
      <c r="N938" t="s">
        <v>217</v>
      </c>
      <c r="O938">
        <v>5737.03</v>
      </c>
      <c r="P938" t="s">
        <v>217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218</v>
      </c>
      <c r="AE938" s="3">
        <v>45657</v>
      </c>
      <c r="AF938" s="3" t="s">
        <v>219</v>
      </c>
    </row>
    <row r="939" spans="1:32" x14ac:dyDescent="0.25">
      <c r="A939">
        <v>2024</v>
      </c>
      <c r="B939" s="3">
        <v>45566</v>
      </c>
      <c r="C939" s="3">
        <v>45657</v>
      </c>
      <c r="D939" t="s">
        <v>81</v>
      </c>
      <c r="E939">
        <v>30517</v>
      </c>
      <c r="F939" t="s">
        <v>418</v>
      </c>
      <c r="G939" t="s">
        <v>418</v>
      </c>
      <c r="H939" t="s">
        <v>354</v>
      </c>
      <c r="I939" t="s">
        <v>1475</v>
      </c>
      <c r="J939" t="s">
        <v>656</v>
      </c>
      <c r="K939" t="s">
        <v>334</v>
      </c>
      <c r="L939" t="s">
        <v>91</v>
      </c>
      <c r="M939">
        <v>10325.719999999999</v>
      </c>
      <c r="N939" t="s">
        <v>217</v>
      </c>
      <c r="O939">
        <v>6405.74</v>
      </c>
      <c r="P939" t="s">
        <v>217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218</v>
      </c>
      <c r="AE939" s="3">
        <v>45657</v>
      </c>
      <c r="AF939" s="3" t="s">
        <v>219</v>
      </c>
    </row>
    <row r="940" spans="1:32" x14ac:dyDescent="0.25">
      <c r="A940">
        <v>2024</v>
      </c>
      <c r="B940" s="3">
        <v>45566</v>
      </c>
      <c r="C940" s="3">
        <v>45657</v>
      </c>
      <c r="D940" t="s">
        <v>81</v>
      </c>
      <c r="E940">
        <v>30308</v>
      </c>
      <c r="F940" t="s">
        <v>391</v>
      </c>
      <c r="G940" t="s">
        <v>391</v>
      </c>
      <c r="H940" t="s">
        <v>891</v>
      </c>
      <c r="I940" t="s">
        <v>459</v>
      </c>
      <c r="J940" t="s">
        <v>569</v>
      </c>
      <c r="K940" t="s">
        <v>742</v>
      </c>
      <c r="L940" t="s">
        <v>91</v>
      </c>
      <c r="M940">
        <v>5879.72</v>
      </c>
      <c r="N940" t="s">
        <v>217</v>
      </c>
      <c r="O940">
        <v>5296.25</v>
      </c>
      <c r="P940" t="s">
        <v>217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218</v>
      </c>
      <c r="AE940" s="3">
        <v>45657</v>
      </c>
      <c r="AF940" s="3" t="s">
        <v>219</v>
      </c>
    </row>
    <row r="941" spans="1:32" x14ac:dyDescent="0.25">
      <c r="A941">
        <v>2024</v>
      </c>
      <c r="B941" s="3">
        <v>45566</v>
      </c>
      <c r="C941" s="3">
        <v>45657</v>
      </c>
      <c r="D941" t="s">
        <v>81</v>
      </c>
      <c r="E941">
        <v>30223</v>
      </c>
      <c r="F941" t="s">
        <v>411</v>
      </c>
      <c r="G941" t="s">
        <v>411</v>
      </c>
      <c r="H941" t="s">
        <v>357</v>
      </c>
      <c r="I941" t="s">
        <v>732</v>
      </c>
      <c r="J941" t="s">
        <v>427</v>
      </c>
      <c r="K941" t="s">
        <v>245</v>
      </c>
      <c r="L941" t="s">
        <v>91</v>
      </c>
      <c r="M941">
        <v>10632.99</v>
      </c>
      <c r="N941" t="s">
        <v>217</v>
      </c>
      <c r="O941">
        <v>3068.04</v>
      </c>
      <c r="P941" t="s">
        <v>217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218</v>
      </c>
      <c r="AE941" s="3">
        <v>45657</v>
      </c>
      <c r="AF941" s="3" t="s">
        <v>219</v>
      </c>
    </row>
    <row r="942" spans="1:32" x14ac:dyDescent="0.25">
      <c r="A942">
        <v>2024</v>
      </c>
      <c r="B942" s="3">
        <v>45566</v>
      </c>
      <c r="C942" s="3">
        <v>45657</v>
      </c>
      <c r="D942" t="s">
        <v>81</v>
      </c>
      <c r="E942">
        <v>30217</v>
      </c>
      <c r="F942" t="s">
        <v>638</v>
      </c>
      <c r="G942" t="s">
        <v>638</v>
      </c>
      <c r="H942" t="s">
        <v>357</v>
      </c>
      <c r="I942" t="s">
        <v>326</v>
      </c>
      <c r="J942" t="s">
        <v>275</v>
      </c>
      <c r="K942" t="s">
        <v>1096</v>
      </c>
      <c r="L942" t="s">
        <v>91</v>
      </c>
      <c r="M942">
        <v>7263.78</v>
      </c>
      <c r="N942" t="s">
        <v>217</v>
      </c>
      <c r="O942">
        <v>2621.44</v>
      </c>
      <c r="P942" t="s">
        <v>217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218</v>
      </c>
      <c r="AE942" s="3">
        <v>45657</v>
      </c>
      <c r="AF942" s="3" t="s">
        <v>219</v>
      </c>
    </row>
    <row r="943" spans="1:32" x14ac:dyDescent="0.25">
      <c r="A943">
        <v>2024</v>
      </c>
      <c r="B943" s="3">
        <v>45566</v>
      </c>
      <c r="C943" s="3">
        <v>45657</v>
      </c>
      <c r="D943" t="s">
        <v>81</v>
      </c>
      <c r="E943">
        <v>30201</v>
      </c>
      <c r="F943" t="s">
        <v>415</v>
      </c>
      <c r="G943" t="s">
        <v>415</v>
      </c>
      <c r="H943" t="s">
        <v>225</v>
      </c>
      <c r="I943" t="s">
        <v>326</v>
      </c>
      <c r="J943" t="s">
        <v>356</v>
      </c>
      <c r="K943" t="s">
        <v>554</v>
      </c>
      <c r="L943" t="s">
        <v>91</v>
      </c>
      <c r="M943">
        <v>6136.01</v>
      </c>
      <c r="N943" t="s">
        <v>217</v>
      </c>
      <c r="O943">
        <v>5540.06</v>
      </c>
      <c r="P943" t="s">
        <v>217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218</v>
      </c>
      <c r="AE943" s="3">
        <v>45657</v>
      </c>
      <c r="AF943" s="3" t="s">
        <v>219</v>
      </c>
    </row>
    <row r="944" spans="1:32" x14ac:dyDescent="0.25">
      <c r="A944">
        <v>2024</v>
      </c>
      <c r="B944" s="3">
        <v>45566</v>
      </c>
      <c r="C944" s="3">
        <v>45657</v>
      </c>
      <c r="D944" t="s">
        <v>81</v>
      </c>
      <c r="E944">
        <v>30341</v>
      </c>
      <c r="F944" t="s">
        <v>1172</v>
      </c>
      <c r="G944" t="s">
        <v>1172</v>
      </c>
      <c r="H944" t="s">
        <v>225</v>
      </c>
      <c r="I944" t="s">
        <v>1476</v>
      </c>
      <c r="J944" t="s">
        <v>321</v>
      </c>
      <c r="K944" t="s">
        <v>1229</v>
      </c>
      <c r="L944" t="s">
        <v>92</v>
      </c>
      <c r="M944">
        <v>8244.68</v>
      </c>
      <c r="N944" t="s">
        <v>217</v>
      </c>
      <c r="O944">
        <v>5371.29</v>
      </c>
      <c r="P944" t="s">
        <v>217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218</v>
      </c>
      <c r="AE944" s="3">
        <v>45657</v>
      </c>
      <c r="AF944" s="3" t="s">
        <v>219</v>
      </c>
    </row>
    <row r="945" spans="1:32" x14ac:dyDescent="0.25">
      <c r="A945">
        <v>2024</v>
      </c>
      <c r="B945" s="3">
        <v>45566</v>
      </c>
      <c r="C945" s="3">
        <v>45657</v>
      </c>
      <c r="D945" t="s">
        <v>81</v>
      </c>
      <c r="E945">
        <v>30523</v>
      </c>
      <c r="F945" t="s">
        <v>512</v>
      </c>
      <c r="G945" t="s">
        <v>512</v>
      </c>
      <c r="H945" t="s">
        <v>360</v>
      </c>
      <c r="I945" t="s">
        <v>459</v>
      </c>
      <c r="J945" t="s">
        <v>366</v>
      </c>
      <c r="K945" t="s">
        <v>321</v>
      </c>
      <c r="L945" t="s">
        <v>91</v>
      </c>
      <c r="M945">
        <v>10444.75</v>
      </c>
      <c r="N945" t="s">
        <v>217</v>
      </c>
      <c r="O945">
        <v>4380.0200000000004</v>
      </c>
      <c r="P945" t="s">
        <v>217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218</v>
      </c>
      <c r="AE945" s="3">
        <v>45657</v>
      </c>
      <c r="AF945" s="3" t="s">
        <v>219</v>
      </c>
    </row>
    <row r="946" spans="1:32" x14ac:dyDescent="0.25">
      <c r="A946">
        <v>2024</v>
      </c>
      <c r="B946" s="3">
        <v>45566</v>
      </c>
      <c r="C946" s="3">
        <v>45657</v>
      </c>
      <c r="D946" t="s">
        <v>81</v>
      </c>
      <c r="E946">
        <v>30505</v>
      </c>
      <c r="F946" t="s">
        <v>448</v>
      </c>
      <c r="G946" t="s">
        <v>448</v>
      </c>
      <c r="H946" t="s">
        <v>360</v>
      </c>
      <c r="I946" t="s">
        <v>1477</v>
      </c>
      <c r="J946" t="s">
        <v>321</v>
      </c>
      <c r="K946" t="s">
        <v>1478</v>
      </c>
      <c r="L946" t="s">
        <v>92</v>
      </c>
      <c r="M946">
        <v>8756.9500000000007</v>
      </c>
      <c r="N946" t="s">
        <v>217</v>
      </c>
      <c r="O946">
        <v>5562.13</v>
      </c>
      <c r="P946" t="s">
        <v>217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218</v>
      </c>
      <c r="AE946" s="3">
        <v>45657</v>
      </c>
      <c r="AF946" s="3" t="s">
        <v>219</v>
      </c>
    </row>
    <row r="947" spans="1:32" x14ac:dyDescent="0.25">
      <c r="A947">
        <v>2024</v>
      </c>
      <c r="B947" s="3">
        <v>45566</v>
      </c>
      <c r="C947" s="3">
        <v>45657</v>
      </c>
      <c r="D947" t="s">
        <v>81</v>
      </c>
      <c r="E947">
        <v>30122</v>
      </c>
      <c r="F947" t="s">
        <v>436</v>
      </c>
      <c r="G947" t="s">
        <v>436</v>
      </c>
      <c r="H947" t="s">
        <v>360</v>
      </c>
      <c r="I947" t="s">
        <v>1479</v>
      </c>
      <c r="J947" t="s">
        <v>311</v>
      </c>
      <c r="K947" t="s">
        <v>232</v>
      </c>
      <c r="L947" t="s">
        <v>92</v>
      </c>
      <c r="M947">
        <v>8075.7</v>
      </c>
      <c r="N947" t="s">
        <v>217</v>
      </c>
      <c r="O947">
        <v>3891.65</v>
      </c>
      <c r="P947" t="s">
        <v>217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218</v>
      </c>
      <c r="AE947" s="3">
        <v>45657</v>
      </c>
      <c r="AF947" s="3" t="s">
        <v>219</v>
      </c>
    </row>
    <row r="948" spans="1:32" x14ac:dyDescent="0.25">
      <c r="A948">
        <v>2024</v>
      </c>
      <c r="B948" s="3">
        <v>45566</v>
      </c>
      <c r="C948" s="3">
        <v>45657</v>
      </c>
      <c r="D948" t="s">
        <v>81</v>
      </c>
      <c r="E948">
        <v>30404</v>
      </c>
      <c r="F948" t="s">
        <v>402</v>
      </c>
      <c r="G948" t="s">
        <v>402</v>
      </c>
      <c r="H948" t="s">
        <v>437</v>
      </c>
      <c r="I948" t="s">
        <v>583</v>
      </c>
      <c r="J948" t="s">
        <v>446</v>
      </c>
      <c r="K948" t="s">
        <v>645</v>
      </c>
      <c r="L948" t="s">
        <v>91</v>
      </c>
      <c r="M948">
        <v>7595.35</v>
      </c>
      <c r="N948" t="s">
        <v>217</v>
      </c>
      <c r="O948">
        <v>6243.21</v>
      </c>
      <c r="P948" t="s">
        <v>217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218</v>
      </c>
      <c r="AE948" s="3">
        <v>45657</v>
      </c>
      <c r="AF948" s="3" t="s">
        <v>219</v>
      </c>
    </row>
    <row r="949" spans="1:32" x14ac:dyDescent="0.25">
      <c r="A949">
        <v>2024</v>
      </c>
      <c r="B949" s="3">
        <v>45566</v>
      </c>
      <c r="C949" s="3">
        <v>45657</v>
      </c>
      <c r="D949" t="s">
        <v>81</v>
      </c>
      <c r="E949">
        <v>30401</v>
      </c>
      <c r="F949" t="s">
        <v>428</v>
      </c>
      <c r="G949" t="s">
        <v>428</v>
      </c>
      <c r="H949" t="s">
        <v>442</v>
      </c>
      <c r="I949" t="s">
        <v>583</v>
      </c>
      <c r="J949" t="s">
        <v>427</v>
      </c>
      <c r="K949" t="s">
        <v>1480</v>
      </c>
      <c r="L949" t="s">
        <v>91</v>
      </c>
      <c r="M949">
        <v>10308.530000000001</v>
      </c>
      <c r="N949" t="s">
        <v>217</v>
      </c>
      <c r="O949">
        <v>8815.2099999999991</v>
      </c>
      <c r="P949" t="s">
        <v>217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218</v>
      </c>
      <c r="AE949" s="3">
        <v>45657</v>
      </c>
      <c r="AF949" s="3" t="s">
        <v>219</v>
      </c>
    </row>
    <row r="950" spans="1:32" x14ac:dyDescent="0.25">
      <c r="A950">
        <v>2024</v>
      </c>
      <c r="B950" s="3">
        <v>45566</v>
      </c>
      <c r="C950" s="3">
        <v>45657</v>
      </c>
      <c r="D950" t="s">
        <v>81</v>
      </c>
      <c r="E950">
        <v>30524</v>
      </c>
      <c r="F950" t="s">
        <v>661</v>
      </c>
      <c r="G950" t="s">
        <v>661</v>
      </c>
      <c r="H950" t="s">
        <v>891</v>
      </c>
      <c r="I950" t="s">
        <v>890</v>
      </c>
      <c r="J950" t="s">
        <v>663</v>
      </c>
      <c r="K950" t="s">
        <v>701</v>
      </c>
      <c r="L950" t="s">
        <v>91</v>
      </c>
      <c r="M950">
        <v>6890.58</v>
      </c>
      <c r="N950" t="s">
        <v>217</v>
      </c>
      <c r="O950">
        <v>3933.63</v>
      </c>
      <c r="P950" t="s">
        <v>217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218</v>
      </c>
      <c r="AE950" s="3">
        <v>45657</v>
      </c>
      <c r="AF950" s="3" t="s">
        <v>219</v>
      </c>
    </row>
    <row r="951" spans="1:32" x14ac:dyDescent="0.25">
      <c r="A951">
        <v>2024</v>
      </c>
      <c r="B951" s="3">
        <v>45566</v>
      </c>
      <c r="C951" s="3">
        <v>45657</v>
      </c>
      <c r="D951" t="s">
        <v>81</v>
      </c>
      <c r="E951">
        <v>30224</v>
      </c>
      <c r="F951" t="s">
        <v>395</v>
      </c>
      <c r="G951" t="s">
        <v>395</v>
      </c>
      <c r="H951" t="s">
        <v>891</v>
      </c>
      <c r="I951" t="s">
        <v>1122</v>
      </c>
      <c r="J951" t="s">
        <v>575</v>
      </c>
      <c r="K951" t="s">
        <v>385</v>
      </c>
      <c r="L951" t="s">
        <v>91</v>
      </c>
      <c r="M951">
        <v>6711.57</v>
      </c>
      <c r="N951" t="s">
        <v>217</v>
      </c>
      <c r="O951">
        <v>3152.14</v>
      </c>
      <c r="P951" t="s">
        <v>217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218</v>
      </c>
      <c r="AE951" s="3">
        <v>45657</v>
      </c>
      <c r="AF951" s="3" t="s">
        <v>219</v>
      </c>
    </row>
    <row r="952" spans="1:32" x14ac:dyDescent="0.25">
      <c r="A952">
        <v>2024</v>
      </c>
      <c r="B952" s="3">
        <v>45566</v>
      </c>
      <c r="C952" s="3">
        <v>45657</v>
      </c>
      <c r="D952" t="s">
        <v>81</v>
      </c>
      <c r="E952">
        <v>30223</v>
      </c>
      <c r="F952" t="s">
        <v>411</v>
      </c>
      <c r="G952" t="s">
        <v>411</v>
      </c>
      <c r="H952" t="s">
        <v>891</v>
      </c>
      <c r="I952" t="s">
        <v>608</v>
      </c>
      <c r="J952" t="s">
        <v>1300</v>
      </c>
      <c r="K952" t="s">
        <v>427</v>
      </c>
      <c r="L952" t="s">
        <v>91</v>
      </c>
      <c r="M952">
        <v>13271.74</v>
      </c>
      <c r="N952" t="s">
        <v>217</v>
      </c>
      <c r="O952">
        <v>8749.74</v>
      </c>
      <c r="P952" t="s">
        <v>217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218</v>
      </c>
      <c r="AE952" s="3">
        <v>45657</v>
      </c>
      <c r="AF952" s="3" t="s">
        <v>219</v>
      </c>
    </row>
    <row r="953" spans="1:32" x14ac:dyDescent="0.25">
      <c r="A953">
        <v>2024</v>
      </c>
      <c r="B953" s="3">
        <v>45566</v>
      </c>
      <c r="C953" s="3">
        <v>45657</v>
      </c>
      <c r="D953" t="s">
        <v>81</v>
      </c>
      <c r="E953">
        <v>30323</v>
      </c>
      <c r="F953" t="s">
        <v>706</v>
      </c>
      <c r="G953" t="s">
        <v>706</v>
      </c>
      <c r="H953" t="s">
        <v>272</v>
      </c>
      <c r="I953" t="s">
        <v>876</v>
      </c>
      <c r="J953" t="s">
        <v>366</v>
      </c>
      <c r="K953" t="s">
        <v>241</v>
      </c>
      <c r="L953" t="s">
        <v>91</v>
      </c>
      <c r="M953">
        <v>9310.1200000000008</v>
      </c>
      <c r="N953" t="s">
        <v>217</v>
      </c>
      <c r="O953">
        <v>5062.3999999999996</v>
      </c>
      <c r="P953" t="s">
        <v>217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218</v>
      </c>
      <c r="AE953" s="3">
        <v>45657</v>
      </c>
      <c r="AF953" s="3" t="s">
        <v>219</v>
      </c>
    </row>
    <row r="954" spans="1:32" x14ac:dyDescent="0.25">
      <c r="A954">
        <v>2024</v>
      </c>
      <c r="B954" s="3">
        <v>45566</v>
      </c>
      <c r="C954" s="3">
        <v>45657</v>
      </c>
      <c r="D954" t="s">
        <v>81</v>
      </c>
      <c r="E954">
        <v>30414</v>
      </c>
      <c r="F954" t="s">
        <v>547</v>
      </c>
      <c r="G954" t="s">
        <v>547</v>
      </c>
      <c r="H954" t="s">
        <v>360</v>
      </c>
      <c r="I954" t="s">
        <v>221</v>
      </c>
      <c r="J954" t="s">
        <v>1481</v>
      </c>
      <c r="K954" t="s">
        <v>232</v>
      </c>
      <c r="L954" t="s">
        <v>92</v>
      </c>
      <c r="M954">
        <v>12053.25</v>
      </c>
      <c r="N954" t="s">
        <v>217</v>
      </c>
      <c r="O954">
        <v>6270.21</v>
      </c>
      <c r="P954" t="s">
        <v>217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218</v>
      </c>
      <c r="AE954" s="3">
        <v>45657</v>
      </c>
      <c r="AF954" s="3" t="s">
        <v>219</v>
      </c>
    </row>
    <row r="955" spans="1:32" x14ac:dyDescent="0.25">
      <c r="A955">
        <v>2024</v>
      </c>
      <c r="B955" s="3">
        <v>45566</v>
      </c>
      <c r="C955" s="3">
        <v>45657</v>
      </c>
      <c r="D955" t="s">
        <v>81</v>
      </c>
      <c r="E955">
        <v>30110</v>
      </c>
      <c r="F955" t="s">
        <v>422</v>
      </c>
      <c r="G955" t="s">
        <v>422</v>
      </c>
      <c r="H955" t="s">
        <v>242</v>
      </c>
      <c r="I955" t="s">
        <v>924</v>
      </c>
      <c r="J955" t="s">
        <v>702</v>
      </c>
      <c r="K955" t="s">
        <v>833</v>
      </c>
      <c r="L955" t="s">
        <v>92</v>
      </c>
      <c r="M955">
        <v>6406.31</v>
      </c>
      <c r="N955" t="s">
        <v>217</v>
      </c>
      <c r="O955">
        <v>5703.25</v>
      </c>
      <c r="P955" t="s">
        <v>217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218</v>
      </c>
      <c r="AE955" s="3">
        <v>45657</v>
      </c>
      <c r="AF955" s="3" t="s">
        <v>219</v>
      </c>
    </row>
    <row r="956" spans="1:32" x14ac:dyDescent="0.25">
      <c r="A956">
        <v>2024</v>
      </c>
      <c r="B956" s="3">
        <v>45566</v>
      </c>
      <c r="C956" s="3">
        <v>45657</v>
      </c>
      <c r="D956" t="s">
        <v>81</v>
      </c>
      <c r="E956">
        <v>30416</v>
      </c>
      <c r="F956" t="s">
        <v>382</v>
      </c>
      <c r="G956" t="s">
        <v>382</v>
      </c>
      <c r="H956" t="s">
        <v>220</v>
      </c>
      <c r="I956" t="s">
        <v>1482</v>
      </c>
      <c r="J956" t="s">
        <v>1483</v>
      </c>
      <c r="K956" t="s">
        <v>244</v>
      </c>
      <c r="L956" t="s">
        <v>91</v>
      </c>
      <c r="M956">
        <v>15045.51</v>
      </c>
      <c r="N956" t="s">
        <v>217</v>
      </c>
      <c r="O956">
        <v>12699.76</v>
      </c>
      <c r="P956" t="s">
        <v>217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218</v>
      </c>
      <c r="AE956" s="3">
        <v>45657</v>
      </c>
      <c r="AF956" s="3" t="s">
        <v>219</v>
      </c>
    </row>
    <row r="957" spans="1:32" x14ac:dyDescent="0.25">
      <c r="A957">
        <v>2024</v>
      </c>
      <c r="B957" s="3">
        <v>45566</v>
      </c>
      <c r="C957" s="3">
        <v>45657</v>
      </c>
      <c r="D957" t="s">
        <v>81</v>
      </c>
      <c r="E957">
        <v>30308</v>
      </c>
      <c r="F957" t="s">
        <v>391</v>
      </c>
      <c r="G957" t="s">
        <v>391</v>
      </c>
      <c r="H957" t="s">
        <v>220</v>
      </c>
      <c r="I957" t="s">
        <v>1484</v>
      </c>
      <c r="J957" t="s">
        <v>236</v>
      </c>
      <c r="K957" t="s">
        <v>636</v>
      </c>
      <c r="L957" t="s">
        <v>91</v>
      </c>
      <c r="M957">
        <v>8049.36</v>
      </c>
      <c r="N957" t="s">
        <v>217</v>
      </c>
      <c r="O957">
        <v>5085.71</v>
      </c>
      <c r="P957" t="s">
        <v>217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218</v>
      </c>
      <c r="AE957" s="3">
        <v>45657</v>
      </c>
      <c r="AF957" s="3" t="s">
        <v>219</v>
      </c>
    </row>
    <row r="958" spans="1:32" x14ac:dyDescent="0.25">
      <c r="A958">
        <v>2024</v>
      </c>
      <c r="B958" s="3">
        <v>45566</v>
      </c>
      <c r="C958" s="3">
        <v>45657</v>
      </c>
      <c r="D958" t="s">
        <v>81</v>
      </c>
      <c r="E958">
        <v>30528</v>
      </c>
      <c r="F958" t="s">
        <v>576</v>
      </c>
      <c r="G958" t="s">
        <v>576</v>
      </c>
      <c r="H958" t="s">
        <v>300</v>
      </c>
      <c r="I958" t="s">
        <v>294</v>
      </c>
      <c r="J958" t="s">
        <v>1485</v>
      </c>
      <c r="K958" t="s">
        <v>1049</v>
      </c>
      <c r="L958" t="s">
        <v>91</v>
      </c>
      <c r="M958">
        <v>7884.63</v>
      </c>
      <c r="N958" t="s">
        <v>217</v>
      </c>
      <c r="O958">
        <v>5056.8100000000004</v>
      </c>
      <c r="P958" t="s">
        <v>217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218</v>
      </c>
      <c r="AE958" s="3">
        <v>45657</v>
      </c>
      <c r="AF958" s="3" t="s">
        <v>219</v>
      </c>
    </row>
    <row r="959" spans="1:32" x14ac:dyDescent="0.25">
      <c r="A959">
        <v>2024</v>
      </c>
      <c r="B959" s="3">
        <v>45566</v>
      </c>
      <c r="C959" s="3">
        <v>45657</v>
      </c>
      <c r="D959" t="s">
        <v>81</v>
      </c>
      <c r="E959">
        <v>30207</v>
      </c>
      <c r="F959" t="s">
        <v>465</v>
      </c>
      <c r="G959" t="s">
        <v>465</v>
      </c>
      <c r="H959" t="s">
        <v>460</v>
      </c>
      <c r="I959" t="s">
        <v>1486</v>
      </c>
      <c r="J959" t="s">
        <v>1487</v>
      </c>
      <c r="K959" t="s">
        <v>245</v>
      </c>
      <c r="L959" t="s">
        <v>91</v>
      </c>
      <c r="M959">
        <v>5921.24</v>
      </c>
      <c r="N959" t="s">
        <v>217</v>
      </c>
      <c r="O959">
        <v>5376.68</v>
      </c>
      <c r="P959" t="s">
        <v>217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218</v>
      </c>
      <c r="AE959" s="3">
        <v>45657</v>
      </c>
      <c r="AF959" s="3" t="s">
        <v>219</v>
      </c>
    </row>
    <row r="960" spans="1:32" x14ac:dyDescent="0.25">
      <c r="A960">
        <v>2024</v>
      </c>
      <c r="B960" s="3">
        <v>45566</v>
      </c>
      <c r="C960" s="3">
        <v>45657</v>
      </c>
      <c r="D960" t="s">
        <v>81</v>
      </c>
      <c r="E960">
        <v>30223</v>
      </c>
      <c r="F960" t="s">
        <v>411</v>
      </c>
      <c r="G960" t="s">
        <v>411</v>
      </c>
      <c r="H960" t="s">
        <v>460</v>
      </c>
      <c r="I960" t="s">
        <v>294</v>
      </c>
      <c r="J960" t="s">
        <v>291</v>
      </c>
      <c r="K960" t="s">
        <v>274</v>
      </c>
      <c r="L960" t="s">
        <v>91</v>
      </c>
      <c r="M960">
        <v>15061.54</v>
      </c>
      <c r="N960" t="s">
        <v>217</v>
      </c>
      <c r="O960">
        <v>10658.44</v>
      </c>
      <c r="P960" t="s">
        <v>217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218</v>
      </c>
      <c r="AE960" s="3">
        <v>45657</v>
      </c>
      <c r="AF960" s="3" t="s">
        <v>219</v>
      </c>
    </row>
    <row r="961" spans="1:32" x14ac:dyDescent="0.25">
      <c r="A961">
        <v>2024</v>
      </c>
      <c r="B961" s="3">
        <v>45566</v>
      </c>
      <c r="C961" s="3">
        <v>45657</v>
      </c>
      <c r="D961" t="s">
        <v>81</v>
      </c>
      <c r="E961">
        <v>30201</v>
      </c>
      <c r="F961" t="s">
        <v>415</v>
      </c>
      <c r="G961" t="s">
        <v>415</v>
      </c>
      <c r="H961" t="s">
        <v>692</v>
      </c>
      <c r="I961" t="s">
        <v>1488</v>
      </c>
      <c r="J961" t="s">
        <v>882</v>
      </c>
      <c r="K961" t="s">
        <v>305</v>
      </c>
      <c r="L961" t="s">
        <v>92</v>
      </c>
      <c r="M961">
        <v>6222.06</v>
      </c>
      <c r="N961" t="s">
        <v>217</v>
      </c>
      <c r="O961">
        <v>5526.11</v>
      </c>
      <c r="P961" t="s">
        <v>217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218</v>
      </c>
      <c r="AE961" s="3">
        <v>45657</v>
      </c>
      <c r="AF961" s="3" t="s">
        <v>219</v>
      </c>
    </row>
    <row r="962" spans="1:32" x14ac:dyDescent="0.25">
      <c r="A962">
        <v>2024</v>
      </c>
      <c r="B962" s="3">
        <v>45566</v>
      </c>
      <c r="C962" s="3">
        <v>45657</v>
      </c>
      <c r="D962" t="s">
        <v>81</v>
      </c>
      <c r="E962">
        <v>30401</v>
      </c>
      <c r="F962" t="s">
        <v>428</v>
      </c>
      <c r="G962" t="s">
        <v>428</v>
      </c>
      <c r="H962" t="s">
        <v>272</v>
      </c>
      <c r="I962" t="s">
        <v>1489</v>
      </c>
      <c r="J962" t="s">
        <v>847</v>
      </c>
      <c r="K962" t="s">
        <v>352</v>
      </c>
      <c r="L962" t="s">
        <v>92</v>
      </c>
      <c r="M962">
        <v>11068.02</v>
      </c>
      <c r="N962" t="s">
        <v>217</v>
      </c>
      <c r="O962">
        <v>10162.34</v>
      </c>
      <c r="P962" t="s">
        <v>217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218</v>
      </c>
      <c r="AE962" s="3">
        <v>45657</v>
      </c>
      <c r="AF962" s="3" t="s">
        <v>219</v>
      </c>
    </row>
    <row r="963" spans="1:32" x14ac:dyDescent="0.25">
      <c r="A963">
        <v>2024</v>
      </c>
      <c r="B963" s="3">
        <v>45566</v>
      </c>
      <c r="C963" s="3">
        <v>45657</v>
      </c>
      <c r="D963" t="s">
        <v>81</v>
      </c>
      <c r="E963">
        <v>30404</v>
      </c>
      <c r="F963" t="s">
        <v>402</v>
      </c>
      <c r="G963" t="s">
        <v>402</v>
      </c>
      <c r="H963" t="s">
        <v>220</v>
      </c>
      <c r="I963" t="s">
        <v>1490</v>
      </c>
      <c r="J963" t="s">
        <v>245</v>
      </c>
      <c r="K963" t="s">
        <v>261</v>
      </c>
      <c r="L963" t="s">
        <v>92</v>
      </c>
      <c r="M963">
        <v>13162.14</v>
      </c>
      <c r="N963" t="s">
        <v>217</v>
      </c>
      <c r="O963">
        <v>7239.27</v>
      </c>
      <c r="P963" t="s">
        <v>217</v>
      </c>
      <c r="Q963">
        <v>1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218</v>
      </c>
      <c r="AE963" s="3">
        <v>45657</v>
      </c>
      <c r="AF963" s="3" t="s">
        <v>219</v>
      </c>
    </row>
    <row r="964" spans="1:32" x14ac:dyDescent="0.25">
      <c r="A964">
        <v>2024</v>
      </c>
      <c r="B964" s="3">
        <v>45566</v>
      </c>
      <c r="C964" s="3">
        <v>45657</v>
      </c>
      <c r="D964" t="s">
        <v>81</v>
      </c>
      <c r="E964">
        <v>30110</v>
      </c>
      <c r="F964" t="s">
        <v>422</v>
      </c>
      <c r="G964" t="s">
        <v>422</v>
      </c>
      <c r="H964" t="s">
        <v>251</v>
      </c>
      <c r="I964" t="s">
        <v>712</v>
      </c>
      <c r="J964" t="s">
        <v>1491</v>
      </c>
      <c r="K964" t="s">
        <v>321</v>
      </c>
      <c r="L964" t="s">
        <v>91</v>
      </c>
      <c r="M964">
        <v>8232.17</v>
      </c>
      <c r="N964" t="s">
        <v>217</v>
      </c>
      <c r="O964">
        <v>6788.34</v>
      </c>
      <c r="P964" t="s">
        <v>217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218</v>
      </c>
      <c r="AE964" s="3">
        <v>45657</v>
      </c>
      <c r="AF964" s="3" t="s">
        <v>219</v>
      </c>
    </row>
    <row r="965" spans="1:32" x14ac:dyDescent="0.25">
      <c r="A965">
        <v>2024</v>
      </c>
      <c r="B965" s="3">
        <v>45566</v>
      </c>
      <c r="C965" s="3">
        <v>45657</v>
      </c>
      <c r="D965" t="s">
        <v>81</v>
      </c>
      <c r="E965">
        <v>30411</v>
      </c>
      <c r="F965" t="s">
        <v>468</v>
      </c>
      <c r="G965" t="s">
        <v>468</v>
      </c>
      <c r="H965" t="s">
        <v>737</v>
      </c>
      <c r="I965" t="s">
        <v>1145</v>
      </c>
      <c r="J965" t="s">
        <v>490</v>
      </c>
      <c r="K965" t="s">
        <v>426</v>
      </c>
      <c r="L965" t="s">
        <v>92</v>
      </c>
      <c r="M965">
        <v>13860.68</v>
      </c>
      <c r="N965" t="s">
        <v>217</v>
      </c>
      <c r="O965">
        <v>8233.9599999999991</v>
      </c>
      <c r="P965" t="s">
        <v>217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218</v>
      </c>
      <c r="AE965" s="3">
        <v>45657</v>
      </c>
      <c r="AF965" s="3" t="s">
        <v>219</v>
      </c>
    </row>
    <row r="966" spans="1:32" x14ac:dyDescent="0.25">
      <c r="A966">
        <v>2024</v>
      </c>
      <c r="B966" s="3">
        <v>45566</v>
      </c>
      <c r="C966" s="3">
        <v>45657</v>
      </c>
      <c r="D966" t="s">
        <v>81</v>
      </c>
      <c r="E966">
        <v>30110</v>
      </c>
      <c r="F966" t="s">
        <v>422</v>
      </c>
      <c r="G966" t="s">
        <v>422</v>
      </c>
      <c r="H966" t="s">
        <v>213</v>
      </c>
      <c r="I966" t="s">
        <v>1492</v>
      </c>
      <c r="J966" t="s">
        <v>244</v>
      </c>
      <c r="K966" t="s">
        <v>990</v>
      </c>
      <c r="L966" t="s">
        <v>92</v>
      </c>
      <c r="M966">
        <v>6906.31</v>
      </c>
      <c r="N966" t="s">
        <v>217</v>
      </c>
      <c r="O966">
        <v>2669.78</v>
      </c>
      <c r="P966" t="s">
        <v>217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218</v>
      </c>
      <c r="AE966" s="3">
        <v>45657</v>
      </c>
      <c r="AF966" s="3" t="s">
        <v>219</v>
      </c>
    </row>
    <row r="967" spans="1:32" x14ac:dyDescent="0.25">
      <c r="A967">
        <v>2024</v>
      </c>
      <c r="B967" s="3">
        <v>45566</v>
      </c>
      <c r="C967" s="3">
        <v>45657</v>
      </c>
      <c r="D967" t="s">
        <v>81</v>
      </c>
      <c r="E967">
        <v>30505</v>
      </c>
      <c r="F967" t="s">
        <v>448</v>
      </c>
      <c r="G967" t="s">
        <v>448</v>
      </c>
      <c r="H967" t="s">
        <v>319</v>
      </c>
      <c r="I967" t="s">
        <v>758</v>
      </c>
      <c r="J967" t="s">
        <v>275</v>
      </c>
      <c r="K967" t="s">
        <v>1493</v>
      </c>
      <c r="L967" t="s">
        <v>92</v>
      </c>
      <c r="M967">
        <v>8786.2800000000007</v>
      </c>
      <c r="N967" t="s">
        <v>217</v>
      </c>
      <c r="O967">
        <v>4928.74</v>
      </c>
      <c r="P967" t="s">
        <v>217</v>
      </c>
      <c r="Q967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218</v>
      </c>
      <c r="AE967" s="3">
        <v>45657</v>
      </c>
      <c r="AF967" s="3" t="s">
        <v>219</v>
      </c>
    </row>
    <row r="968" spans="1:32" x14ac:dyDescent="0.25">
      <c r="A968">
        <v>2024</v>
      </c>
      <c r="B968" s="3">
        <v>45566</v>
      </c>
      <c r="C968" s="3">
        <v>45657</v>
      </c>
      <c r="D968" t="s">
        <v>81</v>
      </c>
      <c r="E968">
        <v>30224</v>
      </c>
      <c r="F968" t="s">
        <v>395</v>
      </c>
      <c r="G968" t="s">
        <v>395</v>
      </c>
      <c r="H968" t="s">
        <v>229</v>
      </c>
      <c r="I968" t="s">
        <v>1494</v>
      </c>
      <c r="J968" t="s">
        <v>275</v>
      </c>
      <c r="K968" t="s">
        <v>451</v>
      </c>
      <c r="L968" t="s">
        <v>91</v>
      </c>
      <c r="M968">
        <v>6758.04</v>
      </c>
      <c r="N968" t="s">
        <v>217</v>
      </c>
      <c r="O968">
        <v>5656.41</v>
      </c>
      <c r="P968" t="s">
        <v>217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218</v>
      </c>
      <c r="AE968" s="3">
        <v>45657</v>
      </c>
      <c r="AF968" s="3" t="s">
        <v>219</v>
      </c>
    </row>
    <row r="969" spans="1:32" x14ac:dyDescent="0.25">
      <c r="A969">
        <v>2024</v>
      </c>
      <c r="B969" s="3">
        <v>45566</v>
      </c>
      <c r="C969" s="3">
        <v>45657</v>
      </c>
      <c r="D969" t="s">
        <v>81</v>
      </c>
      <c r="E969">
        <v>30307</v>
      </c>
      <c r="F969" t="s">
        <v>633</v>
      </c>
      <c r="G969" t="s">
        <v>633</v>
      </c>
      <c r="H969" t="s">
        <v>609</v>
      </c>
      <c r="I969" t="s">
        <v>1495</v>
      </c>
      <c r="J969" t="s">
        <v>1496</v>
      </c>
      <c r="K969" t="s">
        <v>833</v>
      </c>
      <c r="L969" t="s">
        <v>92</v>
      </c>
      <c r="M969">
        <v>6337.46</v>
      </c>
      <c r="N969" t="s">
        <v>217</v>
      </c>
      <c r="O969">
        <v>4251.51</v>
      </c>
      <c r="P969" t="s">
        <v>217</v>
      </c>
      <c r="Q969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218</v>
      </c>
      <c r="AE969" s="3">
        <v>45657</v>
      </c>
      <c r="AF969" s="3" t="s">
        <v>219</v>
      </c>
    </row>
    <row r="970" spans="1:32" x14ac:dyDescent="0.25">
      <c r="A970">
        <v>2024</v>
      </c>
      <c r="B970" s="3">
        <v>45566</v>
      </c>
      <c r="C970" s="3">
        <v>45657</v>
      </c>
      <c r="D970" t="s">
        <v>81</v>
      </c>
      <c r="E970">
        <v>30224</v>
      </c>
      <c r="F970" t="s">
        <v>395</v>
      </c>
      <c r="G970" t="s">
        <v>395</v>
      </c>
      <c r="H970" t="s">
        <v>507</v>
      </c>
      <c r="I970" t="s">
        <v>1497</v>
      </c>
      <c r="J970" t="s">
        <v>244</v>
      </c>
      <c r="K970" t="s">
        <v>343</v>
      </c>
      <c r="L970" t="s">
        <v>92</v>
      </c>
      <c r="M970">
        <v>6758.04</v>
      </c>
      <c r="N970" t="s">
        <v>217</v>
      </c>
      <c r="O970">
        <v>826.23</v>
      </c>
      <c r="P970" t="s">
        <v>217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218</v>
      </c>
      <c r="AE970" s="3">
        <v>45657</v>
      </c>
      <c r="AF970" s="3" t="s">
        <v>219</v>
      </c>
    </row>
    <row r="971" spans="1:32" x14ac:dyDescent="0.25">
      <c r="A971">
        <v>2024</v>
      </c>
      <c r="B971" s="3">
        <v>45566</v>
      </c>
      <c r="C971" s="3">
        <v>45657</v>
      </c>
      <c r="D971" t="s">
        <v>81</v>
      </c>
      <c r="E971">
        <v>30223</v>
      </c>
      <c r="F971" t="s">
        <v>411</v>
      </c>
      <c r="G971" t="s">
        <v>411</v>
      </c>
      <c r="H971" t="s">
        <v>646</v>
      </c>
      <c r="I971" t="s">
        <v>583</v>
      </c>
      <c r="J971" t="s">
        <v>1498</v>
      </c>
      <c r="K971" t="s">
        <v>656</v>
      </c>
      <c r="L971" t="s">
        <v>91</v>
      </c>
      <c r="M971">
        <v>7353.44</v>
      </c>
      <c r="N971" t="s">
        <v>217</v>
      </c>
      <c r="O971">
        <v>1700.6</v>
      </c>
      <c r="P971" t="s">
        <v>217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218</v>
      </c>
      <c r="AE971" s="3">
        <v>45657</v>
      </c>
      <c r="AF971" s="3" t="s">
        <v>219</v>
      </c>
    </row>
    <row r="972" spans="1:32" x14ac:dyDescent="0.25">
      <c r="A972">
        <v>2024</v>
      </c>
      <c r="B972" s="3">
        <v>45566</v>
      </c>
      <c r="C972" s="3">
        <v>45657</v>
      </c>
      <c r="D972" t="s">
        <v>81</v>
      </c>
      <c r="E972">
        <v>30223</v>
      </c>
      <c r="F972" t="s">
        <v>411</v>
      </c>
      <c r="G972" t="s">
        <v>411</v>
      </c>
      <c r="H972" t="s">
        <v>251</v>
      </c>
      <c r="I972" t="s">
        <v>1216</v>
      </c>
      <c r="J972" t="s">
        <v>649</v>
      </c>
      <c r="K972" t="s">
        <v>1487</v>
      </c>
      <c r="L972" t="s">
        <v>91</v>
      </c>
      <c r="M972">
        <v>9758.49</v>
      </c>
      <c r="N972" t="s">
        <v>217</v>
      </c>
      <c r="O972">
        <v>3338</v>
      </c>
      <c r="P972" t="s">
        <v>217</v>
      </c>
      <c r="Q972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218</v>
      </c>
      <c r="AE972" s="3">
        <v>45657</v>
      </c>
      <c r="AF972" s="3" t="s">
        <v>219</v>
      </c>
    </row>
    <row r="973" spans="1:32" x14ac:dyDescent="0.25">
      <c r="A973">
        <v>2024</v>
      </c>
      <c r="B973" s="3">
        <v>45566</v>
      </c>
      <c r="C973" s="3">
        <v>45657</v>
      </c>
      <c r="D973" t="s">
        <v>81</v>
      </c>
      <c r="E973">
        <v>30323</v>
      </c>
      <c r="F973" t="s">
        <v>706</v>
      </c>
      <c r="G973" t="s">
        <v>706</v>
      </c>
      <c r="H973" t="s">
        <v>315</v>
      </c>
      <c r="I973" t="s">
        <v>323</v>
      </c>
      <c r="J973" t="s">
        <v>529</v>
      </c>
      <c r="K973" t="s">
        <v>1042</v>
      </c>
      <c r="L973" t="s">
        <v>91</v>
      </c>
      <c r="M973">
        <v>8297.9599999999991</v>
      </c>
      <c r="N973" t="s">
        <v>217</v>
      </c>
      <c r="O973">
        <v>6740.99</v>
      </c>
      <c r="P973" t="s">
        <v>217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218</v>
      </c>
      <c r="AE973" s="3">
        <v>45657</v>
      </c>
      <c r="AF973" s="3" t="s">
        <v>219</v>
      </c>
    </row>
    <row r="974" spans="1:32" x14ac:dyDescent="0.25">
      <c r="A974">
        <v>2024</v>
      </c>
      <c r="B974" s="3">
        <v>45566</v>
      </c>
      <c r="C974" s="3">
        <v>45657</v>
      </c>
      <c r="D974" t="s">
        <v>81</v>
      </c>
      <c r="E974">
        <v>30107</v>
      </c>
      <c r="F974" t="s">
        <v>625</v>
      </c>
      <c r="G974" t="s">
        <v>625</v>
      </c>
      <c r="H974" t="s">
        <v>312</v>
      </c>
      <c r="I974" t="s">
        <v>1499</v>
      </c>
      <c r="J974" t="s">
        <v>1500</v>
      </c>
      <c r="K974" t="s">
        <v>766</v>
      </c>
      <c r="L974" t="s">
        <v>92</v>
      </c>
      <c r="M974">
        <v>6459.19</v>
      </c>
      <c r="N974" t="s">
        <v>217</v>
      </c>
      <c r="O974">
        <v>5724.23</v>
      </c>
      <c r="P974" t="s">
        <v>217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218</v>
      </c>
      <c r="AE974" s="3">
        <v>45657</v>
      </c>
      <c r="AF974" s="3" t="s">
        <v>219</v>
      </c>
    </row>
    <row r="975" spans="1:32" x14ac:dyDescent="0.25">
      <c r="A975">
        <v>2024</v>
      </c>
      <c r="B975" s="3">
        <v>45566</v>
      </c>
      <c r="C975" s="3">
        <v>45657</v>
      </c>
      <c r="D975" t="s">
        <v>81</v>
      </c>
      <c r="E975">
        <v>30302</v>
      </c>
      <c r="F975" t="s">
        <v>582</v>
      </c>
      <c r="G975" t="s">
        <v>582</v>
      </c>
      <c r="H975" t="s">
        <v>300</v>
      </c>
      <c r="I975" t="s">
        <v>1501</v>
      </c>
      <c r="J975" t="s">
        <v>741</v>
      </c>
      <c r="K975" t="s">
        <v>427</v>
      </c>
      <c r="L975" t="s">
        <v>91</v>
      </c>
      <c r="M975">
        <v>6623.42</v>
      </c>
      <c r="N975" t="s">
        <v>217</v>
      </c>
      <c r="O975">
        <v>3472.49</v>
      </c>
      <c r="P975" t="s">
        <v>217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218</v>
      </c>
      <c r="AE975" s="3">
        <v>45657</v>
      </c>
      <c r="AF975" s="3" t="s">
        <v>219</v>
      </c>
    </row>
    <row r="976" spans="1:32" x14ac:dyDescent="0.25">
      <c r="A976">
        <v>2024</v>
      </c>
      <c r="B976" s="3">
        <v>45566</v>
      </c>
      <c r="C976" s="3">
        <v>45657</v>
      </c>
      <c r="D976" t="s">
        <v>81</v>
      </c>
      <c r="E976">
        <v>30519</v>
      </c>
      <c r="F976" t="s">
        <v>479</v>
      </c>
      <c r="G976" t="s">
        <v>479</v>
      </c>
      <c r="H976" t="s">
        <v>692</v>
      </c>
      <c r="I976" t="s">
        <v>1319</v>
      </c>
      <c r="J976" t="s">
        <v>475</v>
      </c>
      <c r="K976" t="s">
        <v>514</v>
      </c>
      <c r="L976" t="s">
        <v>91</v>
      </c>
      <c r="M976">
        <v>11430.58</v>
      </c>
      <c r="N976" t="s">
        <v>217</v>
      </c>
      <c r="O976">
        <v>8912.86</v>
      </c>
      <c r="P976" t="s">
        <v>217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218</v>
      </c>
      <c r="AE976" s="3">
        <v>45657</v>
      </c>
      <c r="AF976" s="3" t="s">
        <v>219</v>
      </c>
    </row>
    <row r="977" spans="1:32" x14ac:dyDescent="0.25">
      <c r="A977">
        <v>2024</v>
      </c>
      <c r="B977" s="3">
        <v>45566</v>
      </c>
      <c r="C977" s="3">
        <v>45657</v>
      </c>
      <c r="D977" t="s">
        <v>81</v>
      </c>
      <c r="E977">
        <v>30201</v>
      </c>
      <c r="F977" t="s">
        <v>415</v>
      </c>
      <c r="G977" t="s">
        <v>415</v>
      </c>
      <c r="H977" t="s">
        <v>570</v>
      </c>
      <c r="I977" t="s">
        <v>1502</v>
      </c>
      <c r="J977" t="s">
        <v>1503</v>
      </c>
      <c r="K977" t="s">
        <v>366</v>
      </c>
      <c r="L977" t="s">
        <v>92</v>
      </c>
      <c r="M977">
        <v>5963.91</v>
      </c>
      <c r="N977" t="s">
        <v>217</v>
      </c>
      <c r="O977">
        <v>5367.96</v>
      </c>
      <c r="P977" t="s">
        <v>217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218</v>
      </c>
      <c r="AE977" s="3">
        <v>45657</v>
      </c>
      <c r="AF977" s="3" t="s">
        <v>219</v>
      </c>
    </row>
    <row r="978" spans="1:32" x14ac:dyDescent="0.25">
      <c r="A978">
        <v>2024</v>
      </c>
      <c r="B978" s="3">
        <v>45566</v>
      </c>
      <c r="C978" s="3">
        <v>45657</v>
      </c>
      <c r="D978" t="s">
        <v>81</v>
      </c>
      <c r="E978">
        <v>30109</v>
      </c>
      <c r="F978" t="s">
        <v>406</v>
      </c>
      <c r="G978" t="s">
        <v>406</v>
      </c>
      <c r="H978" t="s">
        <v>225</v>
      </c>
      <c r="I978" t="s">
        <v>1080</v>
      </c>
      <c r="J978" t="s">
        <v>776</v>
      </c>
      <c r="K978" t="s">
        <v>245</v>
      </c>
      <c r="L978" t="s">
        <v>92</v>
      </c>
      <c r="M978">
        <v>9146.18</v>
      </c>
      <c r="N978" t="s">
        <v>217</v>
      </c>
      <c r="O978">
        <v>6546.38</v>
      </c>
      <c r="P978" t="s">
        <v>217</v>
      </c>
      <c r="Q978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218</v>
      </c>
      <c r="AE978" s="3">
        <v>45657</v>
      </c>
      <c r="AF978" s="3" t="s">
        <v>219</v>
      </c>
    </row>
    <row r="979" spans="1:32" x14ac:dyDescent="0.25">
      <c r="A979">
        <v>2024</v>
      </c>
      <c r="B979" s="3">
        <v>45566</v>
      </c>
      <c r="C979" s="3">
        <v>45657</v>
      </c>
      <c r="D979" t="s">
        <v>81</v>
      </c>
      <c r="E979">
        <v>30109</v>
      </c>
      <c r="F979" t="s">
        <v>406</v>
      </c>
      <c r="G979" t="s">
        <v>406</v>
      </c>
      <c r="H979" t="s">
        <v>350</v>
      </c>
      <c r="I979" t="s">
        <v>662</v>
      </c>
      <c r="J979" t="s">
        <v>1153</v>
      </c>
      <c r="K979" t="s">
        <v>1154</v>
      </c>
      <c r="L979" t="s">
        <v>92</v>
      </c>
      <c r="M979">
        <v>7619.09</v>
      </c>
      <c r="N979" t="s">
        <v>217</v>
      </c>
      <c r="O979">
        <v>4932.07</v>
      </c>
      <c r="P979" t="s">
        <v>217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218</v>
      </c>
      <c r="AE979" s="3">
        <v>45657</v>
      </c>
      <c r="AF979" s="3" t="s">
        <v>219</v>
      </c>
    </row>
    <row r="980" spans="1:32" x14ac:dyDescent="0.25">
      <c r="A980">
        <v>2024</v>
      </c>
      <c r="B980" s="3">
        <v>45566</v>
      </c>
      <c r="C980" s="3">
        <v>45657</v>
      </c>
      <c r="D980" t="s">
        <v>81</v>
      </c>
      <c r="E980">
        <v>30308</v>
      </c>
      <c r="F980" t="s">
        <v>391</v>
      </c>
      <c r="G980" t="s">
        <v>391</v>
      </c>
      <c r="H980" t="s">
        <v>373</v>
      </c>
      <c r="I980" t="s">
        <v>1504</v>
      </c>
      <c r="J980" t="s">
        <v>244</v>
      </c>
      <c r="K980" t="s">
        <v>1061</v>
      </c>
      <c r="L980" t="s">
        <v>91</v>
      </c>
      <c r="M980">
        <v>5879.72</v>
      </c>
      <c r="N980" t="s">
        <v>217</v>
      </c>
      <c r="O980">
        <v>3959.96</v>
      </c>
      <c r="P980" t="s">
        <v>217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218</v>
      </c>
      <c r="AE980" s="3">
        <v>45657</v>
      </c>
      <c r="AF980" s="3" t="s">
        <v>219</v>
      </c>
    </row>
    <row r="981" spans="1:32" x14ac:dyDescent="0.25">
      <c r="A981">
        <v>2024</v>
      </c>
      <c r="B981" s="3">
        <v>45566</v>
      </c>
      <c r="C981" s="3">
        <v>45657</v>
      </c>
      <c r="D981" t="s">
        <v>81</v>
      </c>
      <c r="E981">
        <v>30224</v>
      </c>
      <c r="F981" t="s">
        <v>395</v>
      </c>
      <c r="G981" t="s">
        <v>395</v>
      </c>
      <c r="H981" t="s">
        <v>218</v>
      </c>
      <c r="I981" t="s">
        <v>1505</v>
      </c>
      <c r="J981" t="s">
        <v>478</v>
      </c>
      <c r="K981" t="s">
        <v>1506</v>
      </c>
      <c r="L981" t="s">
        <v>92</v>
      </c>
      <c r="M981">
        <v>9592.68</v>
      </c>
      <c r="N981" t="s">
        <v>217</v>
      </c>
      <c r="O981">
        <v>7309</v>
      </c>
      <c r="P981" t="s">
        <v>217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218</v>
      </c>
      <c r="AE981" s="3">
        <v>45657</v>
      </c>
      <c r="AF981" s="3" t="s">
        <v>219</v>
      </c>
    </row>
    <row r="982" spans="1:32" x14ac:dyDescent="0.25">
      <c r="A982">
        <v>2024</v>
      </c>
      <c r="B982" s="3">
        <v>45566</v>
      </c>
      <c r="C982" s="3">
        <v>45657</v>
      </c>
      <c r="D982" t="s">
        <v>81</v>
      </c>
      <c r="E982">
        <v>30402</v>
      </c>
      <c r="F982" t="s">
        <v>499</v>
      </c>
      <c r="G982" t="s">
        <v>499</v>
      </c>
      <c r="H982" t="s">
        <v>218</v>
      </c>
      <c r="I982" t="s">
        <v>1507</v>
      </c>
      <c r="J982" t="s">
        <v>656</v>
      </c>
      <c r="K982" t="s">
        <v>235</v>
      </c>
      <c r="L982" t="s">
        <v>92</v>
      </c>
      <c r="M982">
        <v>9879.2099999999991</v>
      </c>
      <c r="N982" t="s">
        <v>217</v>
      </c>
      <c r="O982">
        <v>6668.09</v>
      </c>
      <c r="P982" t="s">
        <v>217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218</v>
      </c>
      <c r="AE982" s="3">
        <v>45657</v>
      </c>
      <c r="AF982" s="3" t="s">
        <v>219</v>
      </c>
    </row>
    <row r="983" spans="1:32" x14ac:dyDescent="0.25">
      <c r="A983">
        <v>2024</v>
      </c>
      <c r="B983" s="3">
        <v>45566</v>
      </c>
      <c r="C983" s="3">
        <v>45657</v>
      </c>
      <c r="D983" t="s">
        <v>81</v>
      </c>
      <c r="E983">
        <v>30316</v>
      </c>
      <c r="F983" t="s">
        <v>388</v>
      </c>
      <c r="G983" t="s">
        <v>388</v>
      </c>
      <c r="H983" t="s">
        <v>242</v>
      </c>
      <c r="I983" t="s">
        <v>1508</v>
      </c>
      <c r="J983" t="s">
        <v>1285</v>
      </c>
      <c r="K983" t="s">
        <v>855</v>
      </c>
      <c r="L983" t="s">
        <v>92</v>
      </c>
      <c r="M983">
        <v>6185.01</v>
      </c>
      <c r="N983" t="s">
        <v>217</v>
      </c>
      <c r="O983">
        <v>5481.95</v>
      </c>
      <c r="P983" t="s">
        <v>217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218</v>
      </c>
      <c r="AE983" s="3">
        <v>45657</v>
      </c>
      <c r="AF983" s="3" t="s">
        <v>219</v>
      </c>
    </row>
    <row r="984" spans="1:32" x14ac:dyDescent="0.25">
      <c r="A984">
        <v>2024</v>
      </c>
      <c r="B984" s="3">
        <v>45566</v>
      </c>
      <c r="C984" s="3">
        <v>45657</v>
      </c>
      <c r="D984" t="s">
        <v>81</v>
      </c>
      <c r="E984">
        <v>30207</v>
      </c>
      <c r="F984" t="s">
        <v>465</v>
      </c>
      <c r="G984" t="s">
        <v>465</v>
      </c>
      <c r="H984" t="s">
        <v>300</v>
      </c>
      <c r="I984" t="s">
        <v>1356</v>
      </c>
      <c r="J984" t="s">
        <v>575</v>
      </c>
      <c r="K984" t="s">
        <v>1509</v>
      </c>
      <c r="L984" t="s">
        <v>91</v>
      </c>
      <c r="M984">
        <v>6048.47</v>
      </c>
      <c r="N984" t="s">
        <v>217</v>
      </c>
      <c r="O984">
        <v>3657.94</v>
      </c>
      <c r="P984" t="s">
        <v>217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218</v>
      </c>
      <c r="AE984" s="3">
        <v>45657</v>
      </c>
      <c r="AF984" s="3" t="s">
        <v>219</v>
      </c>
    </row>
    <row r="985" spans="1:32" x14ac:dyDescent="0.25">
      <c r="A985">
        <v>2024</v>
      </c>
      <c r="B985" s="3">
        <v>45566</v>
      </c>
      <c r="C985" s="3">
        <v>45657</v>
      </c>
      <c r="D985" t="s">
        <v>81</v>
      </c>
      <c r="E985">
        <v>30201</v>
      </c>
      <c r="F985" t="s">
        <v>415</v>
      </c>
      <c r="G985" t="s">
        <v>415</v>
      </c>
      <c r="H985" t="s">
        <v>300</v>
      </c>
      <c r="I985" t="s">
        <v>1510</v>
      </c>
      <c r="J985" t="s">
        <v>937</v>
      </c>
      <c r="K985" t="s">
        <v>420</v>
      </c>
      <c r="L985" t="s">
        <v>92</v>
      </c>
      <c r="M985">
        <v>9077.91</v>
      </c>
      <c r="N985" t="s">
        <v>217</v>
      </c>
      <c r="O985">
        <v>7349.81</v>
      </c>
      <c r="P985" t="s">
        <v>217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218</v>
      </c>
      <c r="AE985" s="3">
        <v>45657</v>
      </c>
      <c r="AF985" s="3" t="s">
        <v>219</v>
      </c>
    </row>
    <row r="986" spans="1:32" x14ac:dyDescent="0.25">
      <c r="A986">
        <v>2024</v>
      </c>
      <c r="B986" s="3">
        <v>45566</v>
      </c>
      <c r="C986" s="3">
        <v>45657</v>
      </c>
      <c r="D986" t="s">
        <v>81</v>
      </c>
      <c r="E986">
        <v>30217</v>
      </c>
      <c r="F986" t="s">
        <v>638</v>
      </c>
      <c r="G986" t="s">
        <v>638</v>
      </c>
      <c r="H986" t="s">
        <v>518</v>
      </c>
      <c r="I986" t="s">
        <v>848</v>
      </c>
      <c r="J986" t="s">
        <v>701</v>
      </c>
      <c r="K986" t="s">
        <v>475</v>
      </c>
      <c r="L986" t="s">
        <v>91</v>
      </c>
      <c r="M986">
        <v>8937.5400000000009</v>
      </c>
      <c r="N986" t="s">
        <v>217</v>
      </c>
      <c r="O986">
        <v>5726.94</v>
      </c>
      <c r="P986" t="s">
        <v>217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218</v>
      </c>
      <c r="AE986" s="3">
        <v>45657</v>
      </c>
      <c r="AF986" s="3" t="s">
        <v>219</v>
      </c>
    </row>
    <row r="987" spans="1:32" x14ac:dyDescent="0.25">
      <c r="A987">
        <v>2024</v>
      </c>
      <c r="B987" s="3">
        <v>45566</v>
      </c>
      <c r="C987" s="3">
        <v>45657</v>
      </c>
      <c r="D987" t="s">
        <v>81</v>
      </c>
      <c r="E987">
        <v>30224</v>
      </c>
      <c r="F987" t="s">
        <v>395</v>
      </c>
      <c r="G987" t="s">
        <v>395</v>
      </c>
      <c r="H987" t="s">
        <v>521</v>
      </c>
      <c r="I987" t="s">
        <v>491</v>
      </c>
      <c r="J987" t="s">
        <v>275</v>
      </c>
      <c r="K987" t="s">
        <v>699</v>
      </c>
      <c r="L987" t="s">
        <v>91</v>
      </c>
      <c r="M987">
        <v>14333.95</v>
      </c>
      <c r="N987" t="s">
        <v>217</v>
      </c>
      <c r="O987">
        <v>9231.9500000000007</v>
      </c>
      <c r="P987" t="s">
        <v>217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218</v>
      </c>
      <c r="AE987" s="3">
        <v>45657</v>
      </c>
      <c r="AF987" s="3" t="s">
        <v>219</v>
      </c>
    </row>
    <row r="988" spans="1:32" x14ac:dyDescent="0.25">
      <c r="A988">
        <v>2024</v>
      </c>
      <c r="B988" s="3">
        <v>45566</v>
      </c>
      <c r="C988" s="3">
        <v>45657</v>
      </c>
      <c r="D988" t="s">
        <v>81</v>
      </c>
      <c r="E988">
        <v>30413</v>
      </c>
      <c r="F988" t="s">
        <v>462</v>
      </c>
      <c r="G988" t="s">
        <v>462</v>
      </c>
      <c r="H988" t="s">
        <v>521</v>
      </c>
      <c r="I988" t="s">
        <v>588</v>
      </c>
      <c r="J988" t="s">
        <v>1511</v>
      </c>
      <c r="K988" t="s">
        <v>535</v>
      </c>
      <c r="L988" t="s">
        <v>91</v>
      </c>
      <c r="M988">
        <v>13674.69</v>
      </c>
      <c r="N988" t="s">
        <v>217</v>
      </c>
      <c r="O988">
        <v>11062.93</v>
      </c>
      <c r="P988" t="s">
        <v>217</v>
      </c>
      <c r="Q988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218</v>
      </c>
      <c r="AE988" s="3">
        <v>45657</v>
      </c>
      <c r="AF988" s="3" t="s">
        <v>219</v>
      </c>
    </row>
    <row r="989" spans="1:32" x14ac:dyDescent="0.25">
      <c r="A989">
        <v>2024</v>
      </c>
      <c r="B989" s="3">
        <v>45566</v>
      </c>
      <c r="C989" s="3">
        <v>45657</v>
      </c>
      <c r="D989" t="s">
        <v>81</v>
      </c>
      <c r="E989">
        <v>30402</v>
      </c>
      <c r="F989" t="s">
        <v>499</v>
      </c>
      <c r="G989" t="s">
        <v>499</v>
      </c>
      <c r="H989" t="s">
        <v>773</v>
      </c>
      <c r="I989" t="s">
        <v>598</v>
      </c>
      <c r="J989" t="s">
        <v>245</v>
      </c>
      <c r="K989" t="s">
        <v>256</v>
      </c>
      <c r="L989" t="s">
        <v>92</v>
      </c>
      <c r="M989">
        <v>8549.8700000000008</v>
      </c>
      <c r="N989" t="s">
        <v>217</v>
      </c>
      <c r="O989">
        <v>4771.6899999999996</v>
      </c>
      <c r="P989" t="s">
        <v>217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218</v>
      </c>
      <c r="AE989" s="3">
        <v>45657</v>
      </c>
      <c r="AF989" s="3" t="s">
        <v>219</v>
      </c>
    </row>
    <row r="990" spans="1:32" x14ac:dyDescent="0.25">
      <c r="A990">
        <v>2024</v>
      </c>
      <c r="B990" s="3">
        <v>45566</v>
      </c>
      <c r="C990" s="3">
        <v>45657</v>
      </c>
      <c r="D990" t="s">
        <v>81</v>
      </c>
      <c r="E990">
        <v>30415</v>
      </c>
      <c r="F990" t="s">
        <v>567</v>
      </c>
      <c r="G990" t="s">
        <v>567</v>
      </c>
      <c r="H990" t="s">
        <v>538</v>
      </c>
      <c r="I990" t="s">
        <v>1512</v>
      </c>
      <c r="J990" t="s">
        <v>261</v>
      </c>
      <c r="K990" t="s">
        <v>1513</v>
      </c>
      <c r="L990" t="s">
        <v>91</v>
      </c>
      <c r="M990">
        <v>11393.71</v>
      </c>
      <c r="N990" t="s">
        <v>217</v>
      </c>
      <c r="O990">
        <v>9807.92</v>
      </c>
      <c r="P990" t="s">
        <v>217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218</v>
      </c>
      <c r="AE990" s="3">
        <v>45657</v>
      </c>
      <c r="AF990" s="3" t="s">
        <v>219</v>
      </c>
    </row>
    <row r="991" spans="1:32" x14ac:dyDescent="0.25">
      <c r="A991">
        <v>2024</v>
      </c>
      <c r="B991" s="3">
        <v>45566</v>
      </c>
      <c r="C991" s="3">
        <v>45657</v>
      </c>
      <c r="D991" t="s">
        <v>81</v>
      </c>
      <c r="E991">
        <v>30201</v>
      </c>
      <c r="F991" t="s">
        <v>415</v>
      </c>
      <c r="G991" t="s">
        <v>415</v>
      </c>
      <c r="H991" t="s">
        <v>507</v>
      </c>
      <c r="I991" t="s">
        <v>533</v>
      </c>
      <c r="J991" t="s">
        <v>837</v>
      </c>
      <c r="K991" t="s">
        <v>279</v>
      </c>
      <c r="L991" t="s">
        <v>92</v>
      </c>
      <c r="M991">
        <v>6265.09</v>
      </c>
      <c r="N991" t="s">
        <v>217</v>
      </c>
      <c r="O991">
        <v>1644.2</v>
      </c>
      <c r="P991" t="s">
        <v>217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218</v>
      </c>
      <c r="AE991" s="3">
        <v>45657</v>
      </c>
      <c r="AF991" s="3" t="s">
        <v>219</v>
      </c>
    </row>
    <row r="992" spans="1:32" x14ac:dyDescent="0.25">
      <c r="A992">
        <v>2024</v>
      </c>
      <c r="B992" s="3">
        <v>45566</v>
      </c>
      <c r="C992" s="3">
        <v>45657</v>
      </c>
      <c r="D992" t="s">
        <v>81</v>
      </c>
      <c r="E992">
        <v>30336</v>
      </c>
      <c r="F992" t="s">
        <v>525</v>
      </c>
      <c r="G992" t="s">
        <v>525</v>
      </c>
      <c r="H992" t="s">
        <v>370</v>
      </c>
      <c r="I992" t="s">
        <v>1514</v>
      </c>
      <c r="J992" t="s">
        <v>545</v>
      </c>
      <c r="K992" t="s">
        <v>546</v>
      </c>
      <c r="L992" t="s">
        <v>91</v>
      </c>
      <c r="M992">
        <v>9944.68</v>
      </c>
      <c r="N992" t="s">
        <v>217</v>
      </c>
      <c r="O992">
        <v>5270.23</v>
      </c>
      <c r="P992" t="s">
        <v>217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218</v>
      </c>
      <c r="AE992" s="3">
        <v>45657</v>
      </c>
      <c r="AF992" s="3" t="s">
        <v>219</v>
      </c>
    </row>
    <row r="993" spans="1:32" x14ac:dyDescent="0.25">
      <c r="A993">
        <v>2024</v>
      </c>
      <c r="B993" s="3">
        <v>45566</v>
      </c>
      <c r="C993" s="3">
        <v>45657</v>
      </c>
      <c r="D993" t="s">
        <v>81</v>
      </c>
      <c r="E993">
        <v>30224</v>
      </c>
      <c r="F993" t="s">
        <v>395</v>
      </c>
      <c r="G993" t="s">
        <v>395</v>
      </c>
      <c r="H993" t="s">
        <v>328</v>
      </c>
      <c r="I993" t="s">
        <v>1515</v>
      </c>
      <c r="J993" t="s">
        <v>554</v>
      </c>
      <c r="K993" t="s">
        <v>427</v>
      </c>
      <c r="L993" t="s">
        <v>92</v>
      </c>
      <c r="M993">
        <v>8411.57</v>
      </c>
      <c r="N993" t="s">
        <v>217</v>
      </c>
      <c r="O993">
        <v>5523.05</v>
      </c>
      <c r="P993" t="s">
        <v>217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218</v>
      </c>
      <c r="AE993" s="3">
        <v>45657</v>
      </c>
      <c r="AF993" s="3" t="s">
        <v>219</v>
      </c>
    </row>
    <row r="994" spans="1:32" x14ac:dyDescent="0.25">
      <c r="A994">
        <v>2024</v>
      </c>
      <c r="B994" s="3">
        <v>45566</v>
      </c>
      <c r="C994" s="3">
        <v>45657</v>
      </c>
      <c r="D994" t="s">
        <v>81</v>
      </c>
      <c r="E994">
        <v>30336</v>
      </c>
      <c r="F994" t="s">
        <v>525</v>
      </c>
      <c r="G994" t="s">
        <v>525</v>
      </c>
      <c r="H994" t="s">
        <v>300</v>
      </c>
      <c r="I994" t="s">
        <v>808</v>
      </c>
      <c r="J994" t="s">
        <v>619</v>
      </c>
      <c r="K994" t="s">
        <v>366</v>
      </c>
      <c r="L994" t="s">
        <v>91</v>
      </c>
      <c r="M994">
        <v>8244.68</v>
      </c>
      <c r="N994" t="s">
        <v>217</v>
      </c>
      <c r="O994">
        <v>4826.7700000000004</v>
      </c>
      <c r="P994" t="s">
        <v>217</v>
      </c>
      <c r="Q994">
        <v>1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218</v>
      </c>
      <c r="AE994" s="3">
        <v>45657</v>
      </c>
      <c r="AF994" s="3" t="s">
        <v>219</v>
      </c>
    </row>
    <row r="995" spans="1:32" x14ac:dyDescent="0.25">
      <c r="A995">
        <v>2024</v>
      </c>
      <c r="B995" s="3">
        <v>45566</v>
      </c>
      <c r="C995" s="3">
        <v>45657</v>
      </c>
      <c r="D995" t="s">
        <v>81</v>
      </c>
      <c r="E995">
        <v>30416</v>
      </c>
      <c r="F995" t="s">
        <v>382</v>
      </c>
      <c r="G995" t="s">
        <v>382</v>
      </c>
      <c r="H995" t="s">
        <v>538</v>
      </c>
      <c r="I995" t="s">
        <v>1516</v>
      </c>
      <c r="J995" t="s">
        <v>1517</v>
      </c>
      <c r="K995" t="s">
        <v>366</v>
      </c>
      <c r="L995" t="s">
        <v>92</v>
      </c>
      <c r="M995">
        <v>13913.78</v>
      </c>
      <c r="N995" t="s">
        <v>217</v>
      </c>
      <c r="O995">
        <v>11220.97</v>
      </c>
      <c r="P995" t="s">
        <v>217</v>
      </c>
      <c r="Q995">
        <v>1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218</v>
      </c>
      <c r="AE995" s="3">
        <v>45657</v>
      </c>
      <c r="AF995" s="3" t="s">
        <v>219</v>
      </c>
    </row>
    <row r="996" spans="1:32" x14ac:dyDescent="0.25">
      <c r="A996">
        <v>2024</v>
      </c>
      <c r="B996" s="3">
        <v>45566</v>
      </c>
      <c r="C996" s="3">
        <v>45657</v>
      </c>
      <c r="D996" t="s">
        <v>81</v>
      </c>
      <c r="E996">
        <v>30413</v>
      </c>
      <c r="F996" t="s">
        <v>462</v>
      </c>
      <c r="G996" t="s">
        <v>462</v>
      </c>
      <c r="H996" t="s">
        <v>315</v>
      </c>
      <c r="I996" t="s">
        <v>1518</v>
      </c>
      <c r="J996" t="s">
        <v>427</v>
      </c>
      <c r="K996" t="s">
        <v>1519</v>
      </c>
      <c r="L996" t="s">
        <v>92</v>
      </c>
      <c r="M996">
        <v>13329.46</v>
      </c>
      <c r="N996" t="s">
        <v>217</v>
      </c>
      <c r="O996">
        <v>10409.35</v>
      </c>
      <c r="P996" t="s">
        <v>217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218</v>
      </c>
      <c r="AE996" s="3">
        <v>45657</v>
      </c>
      <c r="AF996" s="3" t="s">
        <v>219</v>
      </c>
    </row>
    <row r="997" spans="1:32" x14ac:dyDescent="0.25">
      <c r="A997">
        <v>2024</v>
      </c>
      <c r="B997" s="3">
        <v>45566</v>
      </c>
      <c r="C997" s="3">
        <v>45657</v>
      </c>
      <c r="D997" t="s">
        <v>81</v>
      </c>
      <c r="E997">
        <v>30217</v>
      </c>
      <c r="F997" t="s">
        <v>638</v>
      </c>
      <c r="G997" t="s">
        <v>638</v>
      </c>
      <c r="H997" t="s">
        <v>507</v>
      </c>
      <c r="I997" t="s">
        <v>1520</v>
      </c>
      <c r="J997" t="s">
        <v>245</v>
      </c>
      <c r="K997" t="s">
        <v>915</v>
      </c>
      <c r="L997" t="s">
        <v>91</v>
      </c>
      <c r="M997">
        <v>6134.7</v>
      </c>
      <c r="N997" t="s">
        <v>217</v>
      </c>
      <c r="O997">
        <v>4912.18</v>
      </c>
      <c r="P997" t="s">
        <v>217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218</v>
      </c>
      <c r="AE997" s="3">
        <v>45657</v>
      </c>
      <c r="AF997" s="3" t="s">
        <v>219</v>
      </c>
    </row>
    <row r="998" spans="1:32" x14ac:dyDescent="0.25">
      <c r="A998">
        <v>2024</v>
      </c>
      <c r="B998" s="3">
        <v>45566</v>
      </c>
      <c r="C998" s="3">
        <v>45657</v>
      </c>
      <c r="D998" t="s">
        <v>81</v>
      </c>
      <c r="E998">
        <v>30201</v>
      </c>
      <c r="F998" t="s">
        <v>415</v>
      </c>
      <c r="G998" t="s">
        <v>415</v>
      </c>
      <c r="H998" t="s">
        <v>229</v>
      </c>
      <c r="I998" t="s">
        <v>509</v>
      </c>
      <c r="J998" t="s">
        <v>554</v>
      </c>
      <c r="K998" t="s">
        <v>1521</v>
      </c>
      <c r="L998" t="s">
        <v>92</v>
      </c>
      <c r="M998">
        <v>7494.41</v>
      </c>
      <c r="N998" t="s">
        <v>217</v>
      </c>
      <c r="O998">
        <v>5019.97</v>
      </c>
      <c r="P998" t="s">
        <v>217</v>
      </c>
      <c r="Q998">
        <v>1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218</v>
      </c>
      <c r="AE998" s="3">
        <v>45657</v>
      </c>
      <c r="AF998" s="3" t="s">
        <v>219</v>
      </c>
    </row>
    <row r="999" spans="1:32" x14ac:dyDescent="0.25">
      <c r="A999">
        <v>2024</v>
      </c>
      <c r="B999" s="3">
        <v>45566</v>
      </c>
      <c r="C999" s="3">
        <v>45657</v>
      </c>
      <c r="D999" t="s">
        <v>81</v>
      </c>
      <c r="E999">
        <v>30122</v>
      </c>
      <c r="F999" t="s">
        <v>436</v>
      </c>
      <c r="G999" t="s">
        <v>436</v>
      </c>
      <c r="H999" t="s">
        <v>1422</v>
      </c>
      <c r="I999" t="s">
        <v>1522</v>
      </c>
      <c r="J999" t="s">
        <v>1523</v>
      </c>
      <c r="K999" t="s">
        <v>475</v>
      </c>
      <c r="L999" t="s">
        <v>92</v>
      </c>
      <c r="M999">
        <v>8246.23</v>
      </c>
      <c r="N999" t="s">
        <v>217</v>
      </c>
      <c r="O999">
        <v>4258.82</v>
      </c>
      <c r="P999" t="s">
        <v>217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218</v>
      </c>
      <c r="AE999" s="3">
        <v>45657</v>
      </c>
      <c r="AF999" s="3" t="s">
        <v>219</v>
      </c>
    </row>
    <row r="1000" spans="1:32" x14ac:dyDescent="0.25">
      <c r="A1000">
        <v>2024</v>
      </c>
      <c r="B1000" s="3">
        <v>45566</v>
      </c>
      <c r="C1000" s="3">
        <v>45657</v>
      </c>
      <c r="D1000" t="s">
        <v>81</v>
      </c>
      <c r="E1000">
        <v>30413</v>
      </c>
      <c r="F1000" t="s">
        <v>462</v>
      </c>
      <c r="G1000" t="s">
        <v>462</v>
      </c>
      <c r="H1000" t="s">
        <v>300</v>
      </c>
      <c r="I1000" t="s">
        <v>1280</v>
      </c>
      <c r="J1000" t="s">
        <v>888</v>
      </c>
      <c r="K1000" t="s">
        <v>1136</v>
      </c>
      <c r="L1000" t="s">
        <v>91</v>
      </c>
      <c r="M1000">
        <v>13140.85</v>
      </c>
      <c r="N1000" t="s">
        <v>217</v>
      </c>
      <c r="O1000">
        <v>10863.58</v>
      </c>
      <c r="P1000" t="s">
        <v>217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218</v>
      </c>
      <c r="AE1000" s="3">
        <v>45657</v>
      </c>
      <c r="AF1000" s="3" t="s">
        <v>219</v>
      </c>
    </row>
    <row r="1001" spans="1:32" x14ac:dyDescent="0.25">
      <c r="A1001">
        <v>2024</v>
      </c>
      <c r="B1001" s="3">
        <v>45566</v>
      </c>
      <c r="C1001" s="3">
        <v>45657</v>
      </c>
      <c r="D1001" t="s">
        <v>81</v>
      </c>
      <c r="E1001">
        <v>30340</v>
      </c>
      <c r="F1001" t="s">
        <v>840</v>
      </c>
      <c r="G1001" t="s">
        <v>840</v>
      </c>
      <c r="H1001" t="s">
        <v>225</v>
      </c>
      <c r="I1001" t="s">
        <v>1524</v>
      </c>
      <c r="J1001" t="s">
        <v>1191</v>
      </c>
      <c r="K1001" t="s">
        <v>267</v>
      </c>
      <c r="L1001" t="s">
        <v>92</v>
      </c>
      <c r="M1001">
        <v>7648.02</v>
      </c>
      <c r="N1001" t="s">
        <v>217</v>
      </c>
      <c r="O1001">
        <v>5747.56</v>
      </c>
      <c r="P1001" t="s">
        <v>217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218</v>
      </c>
      <c r="AE1001" s="3">
        <v>45657</v>
      </c>
      <c r="AF1001" s="3" t="s">
        <v>219</v>
      </c>
    </row>
    <row r="1002" spans="1:32" x14ac:dyDescent="0.25">
      <c r="A1002">
        <v>2024</v>
      </c>
      <c r="B1002" s="3">
        <v>45566</v>
      </c>
      <c r="C1002" s="3">
        <v>45657</v>
      </c>
      <c r="D1002" t="s">
        <v>81</v>
      </c>
      <c r="E1002">
        <v>30202</v>
      </c>
      <c r="F1002" t="s">
        <v>386</v>
      </c>
      <c r="G1002" t="s">
        <v>386</v>
      </c>
      <c r="H1002" t="s">
        <v>507</v>
      </c>
      <c r="I1002" t="s">
        <v>1525</v>
      </c>
      <c r="J1002" t="s">
        <v>352</v>
      </c>
      <c r="K1002" t="s">
        <v>235</v>
      </c>
      <c r="L1002" t="s">
        <v>92</v>
      </c>
      <c r="M1002">
        <v>5688.16</v>
      </c>
      <c r="N1002" t="s">
        <v>217</v>
      </c>
      <c r="O1002">
        <v>1162.19</v>
      </c>
      <c r="P1002" t="s">
        <v>217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218</v>
      </c>
      <c r="AE1002" s="3">
        <v>45657</v>
      </c>
      <c r="AF1002" s="3" t="s">
        <v>219</v>
      </c>
    </row>
    <row r="1003" spans="1:32" x14ac:dyDescent="0.25">
      <c r="A1003">
        <v>2024</v>
      </c>
      <c r="B1003" s="3">
        <v>45566</v>
      </c>
      <c r="C1003" s="3">
        <v>45657</v>
      </c>
      <c r="D1003" t="s">
        <v>81</v>
      </c>
      <c r="E1003">
        <v>30215</v>
      </c>
      <c r="F1003" t="s">
        <v>555</v>
      </c>
      <c r="G1003" t="s">
        <v>555</v>
      </c>
      <c r="H1003" t="s">
        <v>225</v>
      </c>
      <c r="I1003" t="s">
        <v>1526</v>
      </c>
      <c r="J1003" t="s">
        <v>385</v>
      </c>
      <c r="K1003" t="s">
        <v>410</v>
      </c>
      <c r="L1003" t="s">
        <v>91</v>
      </c>
      <c r="M1003">
        <v>6418.63</v>
      </c>
      <c r="N1003" t="s">
        <v>217</v>
      </c>
      <c r="O1003">
        <v>1599.07</v>
      </c>
      <c r="P1003" t="s">
        <v>217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218</v>
      </c>
      <c r="AE1003" s="3">
        <v>45657</v>
      </c>
      <c r="AF1003" s="3" t="s">
        <v>219</v>
      </c>
    </row>
    <row r="1004" spans="1:32" x14ac:dyDescent="0.25">
      <c r="A1004">
        <v>2024</v>
      </c>
      <c r="B1004" s="3">
        <v>45566</v>
      </c>
      <c r="C1004" s="3">
        <v>45657</v>
      </c>
      <c r="D1004" t="s">
        <v>81</v>
      </c>
      <c r="E1004">
        <v>30517</v>
      </c>
      <c r="F1004" t="s">
        <v>418</v>
      </c>
      <c r="G1004" t="s">
        <v>418</v>
      </c>
      <c r="H1004" t="s">
        <v>225</v>
      </c>
      <c r="I1004" t="s">
        <v>949</v>
      </c>
      <c r="J1004" t="s">
        <v>1527</v>
      </c>
      <c r="K1004" t="s">
        <v>742</v>
      </c>
      <c r="L1004" t="s">
        <v>91</v>
      </c>
      <c r="M1004">
        <v>10024.030000000001</v>
      </c>
      <c r="N1004" t="s">
        <v>217</v>
      </c>
      <c r="O1004">
        <v>8540.59</v>
      </c>
      <c r="P1004" t="s">
        <v>217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218</v>
      </c>
      <c r="AE1004" s="3">
        <v>45657</v>
      </c>
      <c r="AF1004" s="3" t="s">
        <v>219</v>
      </c>
    </row>
    <row r="1005" spans="1:32" x14ac:dyDescent="0.25">
      <c r="A1005">
        <v>2024</v>
      </c>
      <c r="B1005" s="3">
        <v>45566</v>
      </c>
      <c r="C1005" s="3">
        <v>45657</v>
      </c>
      <c r="D1005" t="s">
        <v>81</v>
      </c>
      <c r="E1005">
        <v>30312</v>
      </c>
      <c r="F1005" t="s">
        <v>842</v>
      </c>
      <c r="G1005" t="s">
        <v>842</v>
      </c>
      <c r="H1005" t="s">
        <v>609</v>
      </c>
      <c r="I1005" t="s">
        <v>1528</v>
      </c>
      <c r="J1005" t="s">
        <v>667</v>
      </c>
      <c r="K1005" t="s">
        <v>837</v>
      </c>
      <c r="L1005" t="s">
        <v>91</v>
      </c>
      <c r="M1005">
        <v>6575.91</v>
      </c>
      <c r="N1005" t="s">
        <v>217</v>
      </c>
      <c r="O1005">
        <v>5780.08</v>
      </c>
      <c r="P1005" t="s">
        <v>217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218</v>
      </c>
      <c r="AE1005" s="3">
        <v>45657</v>
      </c>
      <c r="AF1005" s="3" t="s">
        <v>219</v>
      </c>
    </row>
    <row r="1006" spans="1:32" x14ac:dyDescent="0.25">
      <c r="A1006">
        <v>2024</v>
      </c>
      <c r="B1006" s="3">
        <v>45566</v>
      </c>
      <c r="C1006" s="3">
        <v>45657</v>
      </c>
      <c r="D1006" t="s">
        <v>81</v>
      </c>
      <c r="E1006">
        <v>30215</v>
      </c>
      <c r="F1006" t="s">
        <v>555</v>
      </c>
      <c r="G1006" t="s">
        <v>555</v>
      </c>
      <c r="H1006" t="s">
        <v>556</v>
      </c>
      <c r="I1006" t="s">
        <v>403</v>
      </c>
      <c r="J1006" t="s">
        <v>279</v>
      </c>
      <c r="K1006" t="s">
        <v>475</v>
      </c>
      <c r="L1006" t="s">
        <v>91</v>
      </c>
      <c r="M1006">
        <v>9644.94</v>
      </c>
      <c r="N1006" t="s">
        <v>217</v>
      </c>
      <c r="O1006">
        <v>3786.98</v>
      </c>
      <c r="P1006" t="s">
        <v>217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218</v>
      </c>
      <c r="AE1006" s="3">
        <v>45657</v>
      </c>
      <c r="AF1006" s="3" t="s">
        <v>219</v>
      </c>
    </row>
    <row r="1007" spans="1:32" x14ac:dyDescent="0.25">
      <c r="A1007">
        <v>2024</v>
      </c>
      <c r="B1007" s="3">
        <v>45566</v>
      </c>
      <c r="C1007" s="3">
        <v>45657</v>
      </c>
      <c r="D1007" t="s">
        <v>81</v>
      </c>
      <c r="E1007">
        <v>30215</v>
      </c>
      <c r="F1007" t="s">
        <v>555</v>
      </c>
      <c r="G1007" t="s">
        <v>555</v>
      </c>
      <c r="H1007" t="s">
        <v>556</v>
      </c>
      <c r="I1007" t="s">
        <v>949</v>
      </c>
      <c r="J1007" t="s">
        <v>1063</v>
      </c>
      <c r="K1007" t="s">
        <v>1529</v>
      </c>
      <c r="L1007" t="s">
        <v>91</v>
      </c>
      <c r="M1007">
        <v>8192.83</v>
      </c>
      <c r="N1007" t="s">
        <v>217</v>
      </c>
      <c r="O1007">
        <v>7294.76</v>
      </c>
      <c r="P1007" t="s">
        <v>217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218</v>
      </c>
      <c r="AE1007" s="3">
        <v>45657</v>
      </c>
      <c r="AF1007" s="3" t="s">
        <v>219</v>
      </c>
    </row>
    <row r="1008" spans="1:32" x14ac:dyDescent="0.25">
      <c r="A1008">
        <v>2024</v>
      </c>
      <c r="B1008" s="3">
        <v>45566</v>
      </c>
      <c r="C1008" s="3">
        <v>45657</v>
      </c>
      <c r="D1008" t="s">
        <v>81</v>
      </c>
      <c r="E1008">
        <v>30202</v>
      </c>
      <c r="F1008" t="s">
        <v>386</v>
      </c>
      <c r="G1008" t="s">
        <v>386</v>
      </c>
      <c r="H1008" t="s">
        <v>556</v>
      </c>
      <c r="I1008" t="s">
        <v>1530</v>
      </c>
      <c r="J1008" t="s">
        <v>232</v>
      </c>
      <c r="K1008" t="s">
        <v>1232</v>
      </c>
      <c r="L1008" t="s">
        <v>92</v>
      </c>
      <c r="M1008">
        <v>8834.1200000000008</v>
      </c>
      <c r="N1008" t="s">
        <v>217</v>
      </c>
      <c r="O1008">
        <v>4579.17</v>
      </c>
      <c r="P1008" t="s">
        <v>217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218</v>
      </c>
      <c r="AE1008" s="3">
        <v>45657</v>
      </c>
      <c r="AF1008" s="3" t="s">
        <v>219</v>
      </c>
    </row>
    <row r="1009" spans="1:32" x14ac:dyDescent="0.25">
      <c r="A1009">
        <v>2024</v>
      </c>
      <c r="B1009" s="3">
        <v>45566</v>
      </c>
      <c r="C1009" s="3">
        <v>45657</v>
      </c>
      <c r="D1009" t="s">
        <v>81</v>
      </c>
      <c r="E1009">
        <v>30517</v>
      </c>
      <c r="F1009" t="s">
        <v>418</v>
      </c>
      <c r="G1009" t="s">
        <v>418</v>
      </c>
      <c r="H1009" t="s">
        <v>803</v>
      </c>
      <c r="I1009" t="s">
        <v>600</v>
      </c>
      <c r="J1009" t="s">
        <v>366</v>
      </c>
      <c r="K1009" t="s">
        <v>475</v>
      </c>
      <c r="L1009" t="s">
        <v>91</v>
      </c>
      <c r="M1009">
        <v>7608.93</v>
      </c>
      <c r="N1009" t="s">
        <v>217</v>
      </c>
      <c r="O1009">
        <v>4395.28</v>
      </c>
      <c r="P1009" t="s">
        <v>217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218</v>
      </c>
      <c r="AE1009" s="3">
        <v>45657</v>
      </c>
      <c r="AF1009" s="3" t="s">
        <v>219</v>
      </c>
    </row>
    <row r="1010" spans="1:32" x14ac:dyDescent="0.25">
      <c r="A1010">
        <v>2024</v>
      </c>
      <c r="B1010" s="3">
        <v>45566</v>
      </c>
      <c r="C1010" s="3">
        <v>45657</v>
      </c>
      <c r="D1010" t="s">
        <v>81</v>
      </c>
      <c r="E1010">
        <v>30202</v>
      </c>
      <c r="F1010" t="s">
        <v>386</v>
      </c>
      <c r="G1010" t="s">
        <v>386</v>
      </c>
      <c r="H1010" t="s">
        <v>242</v>
      </c>
      <c r="I1010" t="s">
        <v>1531</v>
      </c>
      <c r="J1010" t="s">
        <v>888</v>
      </c>
      <c r="K1010" t="s">
        <v>364</v>
      </c>
      <c r="L1010" t="s">
        <v>92</v>
      </c>
      <c r="M1010">
        <v>5488.94</v>
      </c>
      <c r="N1010" t="s">
        <v>217</v>
      </c>
      <c r="O1010">
        <v>4812.0200000000004</v>
      </c>
      <c r="P1010" t="s">
        <v>217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218</v>
      </c>
      <c r="AE1010" s="3">
        <v>45657</v>
      </c>
      <c r="AF1010" s="3" t="s">
        <v>219</v>
      </c>
    </row>
    <row r="1011" spans="1:32" x14ac:dyDescent="0.25">
      <c r="A1011">
        <v>2024</v>
      </c>
      <c r="B1011" s="3">
        <v>45566</v>
      </c>
      <c r="C1011" s="3">
        <v>45657</v>
      </c>
      <c r="D1011" t="s">
        <v>81</v>
      </c>
      <c r="E1011">
        <v>30413</v>
      </c>
      <c r="F1011" t="s">
        <v>462</v>
      </c>
      <c r="G1011" t="s">
        <v>462</v>
      </c>
      <c r="H1011" t="s">
        <v>238</v>
      </c>
      <c r="I1011" t="s">
        <v>470</v>
      </c>
      <c r="J1011" t="s">
        <v>240</v>
      </c>
      <c r="K1011" t="s">
        <v>241</v>
      </c>
      <c r="L1011" t="s">
        <v>92</v>
      </c>
      <c r="M1011">
        <v>12866.83</v>
      </c>
      <c r="N1011" t="s">
        <v>217</v>
      </c>
      <c r="O1011">
        <v>10944.79</v>
      </c>
      <c r="P1011" t="s">
        <v>217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218</v>
      </c>
      <c r="AE1011" s="3">
        <v>45657</v>
      </c>
      <c r="AF1011" s="3" t="s">
        <v>219</v>
      </c>
    </row>
    <row r="1012" spans="1:32" x14ac:dyDescent="0.25">
      <c r="A1012">
        <v>2024</v>
      </c>
      <c r="B1012" s="3">
        <v>45566</v>
      </c>
      <c r="C1012" s="3">
        <v>45657</v>
      </c>
      <c r="D1012" t="s">
        <v>81</v>
      </c>
      <c r="E1012">
        <v>30109</v>
      </c>
      <c r="F1012" t="s">
        <v>406</v>
      </c>
      <c r="G1012" t="s">
        <v>406</v>
      </c>
      <c r="H1012" t="s">
        <v>312</v>
      </c>
      <c r="I1012" t="s">
        <v>221</v>
      </c>
      <c r="J1012" t="s">
        <v>1532</v>
      </c>
      <c r="K1012" t="s">
        <v>1533</v>
      </c>
      <c r="L1012" t="s">
        <v>92</v>
      </c>
      <c r="M1012">
        <v>7762</v>
      </c>
      <c r="N1012" t="s">
        <v>217</v>
      </c>
      <c r="O1012">
        <v>4257.3999999999996</v>
      </c>
      <c r="P1012" t="s">
        <v>217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218</v>
      </c>
      <c r="AE1012" s="3">
        <v>45657</v>
      </c>
      <c r="AF1012" s="3" t="s">
        <v>219</v>
      </c>
    </row>
    <row r="1013" spans="1:32" x14ac:dyDescent="0.25">
      <c r="A1013">
        <v>2024</v>
      </c>
      <c r="B1013" s="3">
        <v>45566</v>
      </c>
      <c r="C1013" s="3">
        <v>45657</v>
      </c>
      <c r="D1013" t="s">
        <v>81</v>
      </c>
      <c r="E1013">
        <v>30301</v>
      </c>
      <c r="F1013" t="s">
        <v>749</v>
      </c>
      <c r="G1013" t="s">
        <v>749</v>
      </c>
      <c r="H1013" t="s">
        <v>565</v>
      </c>
      <c r="I1013" t="s">
        <v>1534</v>
      </c>
      <c r="J1013" t="s">
        <v>366</v>
      </c>
      <c r="K1013" t="s">
        <v>720</v>
      </c>
      <c r="L1013" t="s">
        <v>92</v>
      </c>
      <c r="M1013">
        <v>7098.21</v>
      </c>
      <c r="N1013" t="s">
        <v>217</v>
      </c>
      <c r="O1013">
        <v>5153.49</v>
      </c>
      <c r="P1013" t="s">
        <v>217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218</v>
      </c>
      <c r="AE1013" s="3">
        <v>45657</v>
      </c>
      <c r="AF1013" s="3" t="s">
        <v>219</v>
      </c>
    </row>
    <row r="1014" spans="1:32" x14ac:dyDescent="0.25">
      <c r="A1014">
        <v>2024</v>
      </c>
      <c r="B1014" s="3">
        <v>45566</v>
      </c>
      <c r="C1014" s="3">
        <v>45657</v>
      </c>
      <c r="D1014" t="s">
        <v>81</v>
      </c>
      <c r="E1014">
        <v>30517</v>
      </c>
      <c r="F1014" t="s">
        <v>418</v>
      </c>
      <c r="G1014" t="s">
        <v>418</v>
      </c>
      <c r="H1014" t="s">
        <v>460</v>
      </c>
      <c r="I1014" t="s">
        <v>1535</v>
      </c>
      <c r="J1014" t="s">
        <v>1536</v>
      </c>
      <c r="K1014" t="s">
        <v>1537</v>
      </c>
      <c r="L1014" t="s">
        <v>91</v>
      </c>
      <c r="M1014">
        <v>9571.24</v>
      </c>
      <c r="N1014" t="s">
        <v>217</v>
      </c>
      <c r="O1014">
        <v>5976.56</v>
      </c>
      <c r="P1014" t="s">
        <v>217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218</v>
      </c>
      <c r="AE1014" s="3">
        <v>45657</v>
      </c>
      <c r="AF1014" s="3" t="s">
        <v>219</v>
      </c>
    </row>
    <row r="1015" spans="1:32" x14ac:dyDescent="0.25">
      <c r="A1015">
        <v>2024</v>
      </c>
      <c r="B1015" s="3">
        <v>45566</v>
      </c>
      <c r="C1015" s="3">
        <v>45657</v>
      </c>
      <c r="D1015" t="s">
        <v>81</v>
      </c>
      <c r="E1015">
        <v>30505</v>
      </c>
      <c r="F1015" t="s">
        <v>448</v>
      </c>
      <c r="G1015" t="s">
        <v>448</v>
      </c>
      <c r="H1015" t="s">
        <v>312</v>
      </c>
      <c r="I1015" t="s">
        <v>1538</v>
      </c>
      <c r="J1015" t="s">
        <v>450</v>
      </c>
      <c r="K1015" t="s">
        <v>451</v>
      </c>
      <c r="L1015" t="s">
        <v>92</v>
      </c>
      <c r="M1015">
        <v>7256.95</v>
      </c>
      <c r="N1015" t="s">
        <v>217</v>
      </c>
      <c r="O1015">
        <v>4869.8599999999997</v>
      </c>
      <c r="P1015" t="s">
        <v>217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218</v>
      </c>
      <c r="AE1015" s="3">
        <v>45657</v>
      </c>
      <c r="AF1015" s="3" t="s">
        <v>219</v>
      </c>
    </row>
    <row r="1016" spans="1:32" x14ac:dyDescent="0.25">
      <c r="A1016">
        <v>2024</v>
      </c>
      <c r="B1016" s="3">
        <v>45566</v>
      </c>
      <c r="C1016" s="3">
        <v>45657</v>
      </c>
      <c r="D1016" t="s">
        <v>81</v>
      </c>
      <c r="E1016">
        <v>30122</v>
      </c>
      <c r="F1016" t="s">
        <v>436</v>
      </c>
      <c r="G1016" t="s">
        <v>436</v>
      </c>
      <c r="H1016" t="s">
        <v>360</v>
      </c>
      <c r="I1016" t="s">
        <v>1539</v>
      </c>
      <c r="J1016" t="s">
        <v>364</v>
      </c>
      <c r="K1016" t="s">
        <v>241</v>
      </c>
      <c r="L1016" t="s">
        <v>92</v>
      </c>
      <c r="M1016">
        <v>9096.23</v>
      </c>
      <c r="N1016" t="s">
        <v>217</v>
      </c>
      <c r="O1016">
        <v>7816.16</v>
      </c>
      <c r="P1016" t="s">
        <v>217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218</v>
      </c>
      <c r="AE1016" s="3">
        <v>45657</v>
      </c>
      <c r="AF1016" s="3" t="s">
        <v>219</v>
      </c>
    </row>
    <row r="1017" spans="1:32" x14ac:dyDescent="0.25">
      <c r="A1017">
        <v>2024</v>
      </c>
      <c r="B1017" s="3">
        <v>45566</v>
      </c>
      <c r="C1017" s="3">
        <v>45657</v>
      </c>
      <c r="D1017" t="s">
        <v>81</v>
      </c>
      <c r="E1017">
        <v>30201</v>
      </c>
      <c r="F1017" t="s">
        <v>415</v>
      </c>
      <c r="G1017" t="s">
        <v>415</v>
      </c>
      <c r="H1017" t="s">
        <v>518</v>
      </c>
      <c r="I1017" t="s">
        <v>883</v>
      </c>
      <c r="J1017" t="s">
        <v>708</v>
      </c>
      <c r="K1017" t="s">
        <v>245</v>
      </c>
      <c r="L1017" t="s">
        <v>91</v>
      </c>
      <c r="M1017">
        <v>6136.01</v>
      </c>
      <c r="N1017" t="s">
        <v>217</v>
      </c>
      <c r="O1017">
        <v>4199.76</v>
      </c>
      <c r="P1017" t="s">
        <v>217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218</v>
      </c>
      <c r="AE1017" s="3">
        <v>45657</v>
      </c>
      <c r="AF1017" s="3" t="s">
        <v>219</v>
      </c>
    </row>
    <row r="1018" spans="1:32" x14ac:dyDescent="0.25">
      <c r="A1018">
        <v>2024</v>
      </c>
      <c r="B1018" s="3">
        <v>45566</v>
      </c>
      <c r="C1018" s="3">
        <v>45657</v>
      </c>
      <c r="D1018" t="s">
        <v>81</v>
      </c>
      <c r="E1018">
        <v>30202</v>
      </c>
      <c r="F1018" t="s">
        <v>386</v>
      </c>
      <c r="G1018" t="s">
        <v>386</v>
      </c>
      <c r="H1018" t="s">
        <v>251</v>
      </c>
      <c r="I1018" t="s">
        <v>1540</v>
      </c>
      <c r="J1018" t="s">
        <v>275</v>
      </c>
      <c r="K1018" t="s">
        <v>1133</v>
      </c>
      <c r="L1018" t="s">
        <v>91</v>
      </c>
      <c r="M1018">
        <v>5568.63</v>
      </c>
      <c r="N1018" t="s">
        <v>217</v>
      </c>
      <c r="O1018">
        <v>4265.3</v>
      </c>
      <c r="P1018" t="s">
        <v>217</v>
      </c>
      <c r="Q1018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218</v>
      </c>
      <c r="AE1018" s="3">
        <v>45657</v>
      </c>
      <c r="AF1018" s="3" t="s">
        <v>219</v>
      </c>
    </row>
    <row r="1019" spans="1:32" x14ac:dyDescent="0.25">
      <c r="A1019">
        <v>2024</v>
      </c>
      <c r="B1019" s="3">
        <v>45566</v>
      </c>
      <c r="C1019" s="3">
        <v>45657</v>
      </c>
      <c r="D1019" t="s">
        <v>81</v>
      </c>
      <c r="E1019">
        <v>30316</v>
      </c>
      <c r="F1019" t="s">
        <v>388</v>
      </c>
      <c r="G1019" t="s">
        <v>388</v>
      </c>
      <c r="H1019" t="s">
        <v>373</v>
      </c>
      <c r="I1019" t="s">
        <v>1541</v>
      </c>
      <c r="J1019" t="s">
        <v>498</v>
      </c>
      <c r="K1019" t="s">
        <v>261</v>
      </c>
      <c r="L1019" t="s">
        <v>91</v>
      </c>
      <c r="M1019">
        <v>6185.01</v>
      </c>
      <c r="N1019" t="s">
        <v>217</v>
      </c>
      <c r="O1019">
        <v>5481.95</v>
      </c>
      <c r="P1019" t="s">
        <v>217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218</v>
      </c>
      <c r="AE1019" s="3">
        <v>45657</v>
      </c>
      <c r="AF1019" s="3" t="s">
        <v>219</v>
      </c>
    </row>
    <row r="1020" spans="1:32" x14ac:dyDescent="0.25">
      <c r="A1020">
        <v>2024</v>
      </c>
      <c r="B1020" s="3">
        <v>45566</v>
      </c>
      <c r="C1020" s="3">
        <v>45657</v>
      </c>
      <c r="D1020" t="s">
        <v>81</v>
      </c>
      <c r="E1020">
        <v>30413</v>
      </c>
      <c r="F1020" t="s">
        <v>462</v>
      </c>
      <c r="G1020" t="s">
        <v>462</v>
      </c>
      <c r="H1020" t="s">
        <v>233</v>
      </c>
      <c r="I1020" t="s">
        <v>716</v>
      </c>
      <c r="J1020" t="s">
        <v>1542</v>
      </c>
      <c r="K1020" t="s">
        <v>824</v>
      </c>
      <c r="L1020" t="s">
        <v>92</v>
      </c>
      <c r="M1020">
        <v>10765.92</v>
      </c>
      <c r="N1020" t="s">
        <v>217</v>
      </c>
      <c r="O1020">
        <v>7314.51</v>
      </c>
      <c r="P1020" t="s">
        <v>217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218</v>
      </c>
      <c r="AE1020" s="3">
        <v>45657</v>
      </c>
      <c r="AF1020" s="3" t="s">
        <v>219</v>
      </c>
    </row>
    <row r="1021" spans="1:32" x14ac:dyDescent="0.25">
      <c r="A1021">
        <v>2024</v>
      </c>
      <c r="B1021" s="3">
        <v>45566</v>
      </c>
      <c r="C1021" s="3">
        <v>45657</v>
      </c>
      <c r="D1021" t="s">
        <v>81</v>
      </c>
      <c r="E1021">
        <v>30415</v>
      </c>
      <c r="F1021" t="s">
        <v>567</v>
      </c>
      <c r="G1021" t="s">
        <v>567</v>
      </c>
      <c r="H1021" t="s">
        <v>233</v>
      </c>
      <c r="I1021" t="s">
        <v>1543</v>
      </c>
      <c r="J1021" t="s">
        <v>490</v>
      </c>
      <c r="K1021" t="s">
        <v>426</v>
      </c>
      <c r="L1021" t="s">
        <v>92</v>
      </c>
      <c r="M1021">
        <v>21438.59</v>
      </c>
      <c r="N1021" t="s">
        <v>217</v>
      </c>
      <c r="O1021">
        <v>17416.88</v>
      </c>
      <c r="P1021" t="s">
        <v>217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218</v>
      </c>
      <c r="AE1021" s="3">
        <v>45657</v>
      </c>
      <c r="AF1021" s="3" t="s">
        <v>219</v>
      </c>
    </row>
    <row r="1022" spans="1:32" x14ac:dyDescent="0.25">
      <c r="A1022">
        <v>2024</v>
      </c>
      <c r="B1022" s="3">
        <v>45566</v>
      </c>
      <c r="C1022" s="3">
        <v>45657</v>
      </c>
      <c r="D1022" t="s">
        <v>81</v>
      </c>
      <c r="E1022">
        <v>30403</v>
      </c>
      <c r="F1022" t="s">
        <v>458</v>
      </c>
      <c r="G1022" t="s">
        <v>458</v>
      </c>
      <c r="H1022" t="s">
        <v>631</v>
      </c>
      <c r="I1022" t="s">
        <v>1544</v>
      </c>
      <c r="J1022" t="s">
        <v>366</v>
      </c>
      <c r="K1022" t="s">
        <v>322</v>
      </c>
      <c r="L1022" t="s">
        <v>91</v>
      </c>
      <c r="M1022">
        <v>9289.94</v>
      </c>
      <c r="N1022" t="s">
        <v>217</v>
      </c>
      <c r="O1022">
        <v>8152.25</v>
      </c>
      <c r="P1022" t="s">
        <v>217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218</v>
      </c>
      <c r="AE1022" s="3">
        <v>45657</v>
      </c>
      <c r="AF1022" s="3" t="s">
        <v>219</v>
      </c>
    </row>
    <row r="1023" spans="1:32" x14ac:dyDescent="0.25">
      <c r="A1023">
        <v>2024</v>
      </c>
      <c r="B1023" s="3">
        <v>45566</v>
      </c>
      <c r="C1023" s="3">
        <v>45657</v>
      </c>
      <c r="D1023" t="s">
        <v>81</v>
      </c>
      <c r="E1023">
        <v>30110</v>
      </c>
      <c r="F1023" t="s">
        <v>422</v>
      </c>
      <c r="G1023" t="s">
        <v>422</v>
      </c>
      <c r="H1023" t="s">
        <v>1545</v>
      </c>
      <c r="I1023" t="s">
        <v>1546</v>
      </c>
      <c r="J1023" t="s">
        <v>1547</v>
      </c>
      <c r="K1023" t="s">
        <v>349</v>
      </c>
      <c r="L1023" t="s">
        <v>92</v>
      </c>
      <c r="M1023">
        <v>8783.5499999999993</v>
      </c>
      <c r="N1023" t="s">
        <v>217</v>
      </c>
      <c r="O1023">
        <v>7945.98</v>
      </c>
      <c r="P1023" t="s">
        <v>217</v>
      </c>
      <c r="Q102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218</v>
      </c>
      <c r="AE1023" s="3">
        <v>45657</v>
      </c>
      <c r="AF1023" s="3" t="s">
        <v>219</v>
      </c>
    </row>
    <row r="1024" spans="1:32" x14ac:dyDescent="0.25">
      <c r="A1024">
        <v>2024</v>
      </c>
      <c r="B1024" s="3">
        <v>45566</v>
      </c>
      <c r="C1024" s="3">
        <v>45657</v>
      </c>
      <c r="D1024" t="s">
        <v>81</v>
      </c>
      <c r="E1024">
        <v>30506</v>
      </c>
      <c r="F1024" t="s">
        <v>432</v>
      </c>
      <c r="G1024" t="s">
        <v>432</v>
      </c>
      <c r="H1024" t="s">
        <v>1545</v>
      </c>
      <c r="I1024" t="s">
        <v>886</v>
      </c>
      <c r="J1024" t="s">
        <v>446</v>
      </c>
      <c r="K1024" t="s">
        <v>232</v>
      </c>
      <c r="L1024" t="s">
        <v>92</v>
      </c>
      <c r="M1024">
        <v>10239.700000000001</v>
      </c>
      <c r="N1024" t="s">
        <v>217</v>
      </c>
      <c r="O1024">
        <v>6722.57</v>
      </c>
      <c r="P1024" t="s">
        <v>217</v>
      </c>
      <c r="Q1024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218</v>
      </c>
      <c r="AE1024" s="3">
        <v>45657</v>
      </c>
      <c r="AF1024" s="3" t="s">
        <v>219</v>
      </c>
    </row>
    <row r="1025" spans="1:32" x14ac:dyDescent="0.25">
      <c r="A1025">
        <v>2024</v>
      </c>
      <c r="B1025" s="3">
        <v>45566</v>
      </c>
      <c r="C1025" s="3">
        <v>45657</v>
      </c>
      <c r="D1025" t="s">
        <v>81</v>
      </c>
      <c r="E1025">
        <v>30415</v>
      </c>
      <c r="F1025" t="s">
        <v>567</v>
      </c>
      <c r="G1025" t="s">
        <v>567</v>
      </c>
      <c r="H1025" t="s">
        <v>370</v>
      </c>
      <c r="I1025" t="s">
        <v>1548</v>
      </c>
      <c r="J1025" t="s">
        <v>718</v>
      </c>
      <c r="K1025" t="s">
        <v>711</v>
      </c>
      <c r="L1025" t="s">
        <v>92</v>
      </c>
      <c r="M1025">
        <v>12330.11</v>
      </c>
      <c r="N1025" t="s">
        <v>217</v>
      </c>
      <c r="O1025">
        <v>6179.02</v>
      </c>
      <c r="P1025" t="s">
        <v>217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218</v>
      </c>
      <c r="AE1025" s="3">
        <v>45657</v>
      </c>
      <c r="AF1025" s="3" t="s">
        <v>219</v>
      </c>
    </row>
    <row r="1026" spans="1:32" x14ac:dyDescent="0.25">
      <c r="A1026">
        <v>2024</v>
      </c>
      <c r="B1026" s="3">
        <v>45566</v>
      </c>
      <c r="C1026" s="3">
        <v>45657</v>
      </c>
      <c r="D1026" t="s">
        <v>81</v>
      </c>
      <c r="E1026">
        <v>30505</v>
      </c>
      <c r="F1026" t="s">
        <v>448</v>
      </c>
      <c r="G1026" t="s">
        <v>448</v>
      </c>
      <c r="H1026" t="s">
        <v>373</v>
      </c>
      <c r="I1026" t="s">
        <v>659</v>
      </c>
      <c r="J1026" t="s">
        <v>421</v>
      </c>
      <c r="K1026" t="s">
        <v>611</v>
      </c>
      <c r="L1026" t="s">
        <v>92</v>
      </c>
      <c r="M1026">
        <v>9195.4599999999991</v>
      </c>
      <c r="N1026" t="s">
        <v>217</v>
      </c>
      <c r="O1026">
        <v>7581.25</v>
      </c>
      <c r="P1026" t="s">
        <v>217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218</v>
      </c>
      <c r="AE1026" s="3">
        <v>45657</v>
      </c>
      <c r="AF1026" s="3" t="s">
        <v>219</v>
      </c>
    </row>
    <row r="1027" spans="1:32" x14ac:dyDescent="0.25">
      <c r="A1027">
        <v>2024</v>
      </c>
      <c r="B1027" s="3">
        <v>45566</v>
      </c>
      <c r="C1027" s="3">
        <v>45657</v>
      </c>
      <c r="D1027" t="s">
        <v>81</v>
      </c>
      <c r="E1027">
        <v>30505</v>
      </c>
      <c r="F1027" t="s">
        <v>448</v>
      </c>
      <c r="G1027" t="s">
        <v>448</v>
      </c>
      <c r="H1027" t="s">
        <v>373</v>
      </c>
      <c r="I1027" t="s">
        <v>1549</v>
      </c>
      <c r="J1027" t="s">
        <v>427</v>
      </c>
      <c r="K1027" t="s">
        <v>314</v>
      </c>
      <c r="L1027" t="s">
        <v>92</v>
      </c>
      <c r="M1027">
        <v>7307.24</v>
      </c>
      <c r="N1027" t="s">
        <v>217</v>
      </c>
      <c r="O1027">
        <v>4073.61</v>
      </c>
      <c r="P1027" t="s">
        <v>217</v>
      </c>
      <c r="Q1027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218</v>
      </c>
      <c r="AE1027" s="3">
        <v>45657</v>
      </c>
      <c r="AF1027" s="3" t="s">
        <v>219</v>
      </c>
    </row>
    <row r="1028" spans="1:32" x14ac:dyDescent="0.25">
      <c r="A1028">
        <v>2024</v>
      </c>
      <c r="B1028" s="3">
        <v>45566</v>
      </c>
      <c r="C1028" s="3">
        <v>45657</v>
      </c>
      <c r="D1028" t="s">
        <v>88</v>
      </c>
      <c r="E1028">
        <v>50116</v>
      </c>
      <c r="F1028" t="s">
        <v>1550</v>
      </c>
      <c r="G1028" t="s">
        <v>1550</v>
      </c>
      <c r="H1028" t="s">
        <v>737</v>
      </c>
      <c r="I1028" t="s">
        <v>1551</v>
      </c>
      <c r="J1028" t="s">
        <v>1014</v>
      </c>
      <c r="K1028" t="s">
        <v>1552</v>
      </c>
      <c r="L1028" t="s">
        <v>91</v>
      </c>
      <c r="M1028">
        <v>20277.11</v>
      </c>
      <c r="N1028" t="s">
        <v>217</v>
      </c>
      <c r="O1028">
        <v>16443.740000000002</v>
      </c>
      <c r="P1028" t="s">
        <v>217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218</v>
      </c>
      <c r="AE1028" s="3">
        <v>45657</v>
      </c>
      <c r="AF1028" s="3" t="s">
        <v>219</v>
      </c>
    </row>
    <row r="1029" spans="1:32" x14ac:dyDescent="0.25">
      <c r="A1029">
        <v>2024</v>
      </c>
      <c r="B1029" s="3">
        <v>45566</v>
      </c>
      <c r="C1029" s="3">
        <v>45657</v>
      </c>
      <c r="D1029" t="s">
        <v>88</v>
      </c>
      <c r="E1029">
        <v>50116</v>
      </c>
      <c r="F1029" t="s">
        <v>1550</v>
      </c>
      <c r="G1029" t="s">
        <v>1550</v>
      </c>
      <c r="H1029" t="s">
        <v>319</v>
      </c>
      <c r="I1029" t="s">
        <v>1553</v>
      </c>
      <c r="J1029" t="s">
        <v>279</v>
      </c>
      <c r="K1029" t="s">
        <v>1339</v>
      </c>
      <c r="L1029" t="s">
        <v>92</v>
      </c>
      <c r="M1029">
        <v>19465.07</v>
      </c>
      <c r="N1029" t="s">
        <v>217</v>
      </c>
      <c r="O1029">
        <v>11251.31</v>
      </c>
      <c r="P1029" t="s">
        <v>217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218</v>
      </c>
      <c r="AE1029" s="3">
        <v>45657</v>
      </c>
      <c r="AF1029" s="3" t="s">
        <v>219</v>
      </c>
    </row>
    <row r="1030" spans="1:32" x14ac:dyDescent="0.25">
      <c r="A1030">
        <v>2024</v>
      </c>
      <c r="B1030" s="3">
        <v>45566</v>
      </c>
      <c r="C1030" s="3">
        <v>45657</v>
      </c>
      <c r="D1030" t="s">
        <v>88</v>
      </c>
      <c r="E1030">
        <v>50116</v>
      </c>
      <c r="F1030" t="s">
        <v>1550</v>
      </c>
      <c r="G1030" t="s">
        <v>1550</v>
      </c>
      <c r="H1030" t="s">
        <v>251</v>
      </c>
      <c r="I1030" t="s">
        <v>886</v>
      </c>
      <c r="J1030" t="s">
        <v>1026</v>
      </c>
      <c r="K1030" t="s">
        <v>1399</v>
      </c>
      <c r="L1030" t="s">
        <v>92</v>
      </c>
      <c r="M1030">
        <v>14482.24</v>
      </c>
      <c r="N1030" t="s">
        <v>217</v>
      </c>
      <c r="O1030">
        <v>6081.35</v>
      </c>
      <c r="P1030" t="s">
        <v>217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218</v>
      </c>
      <c r="AE1030" s="3">
        <v>45657</v>
      </c>
      <c r="AF1030" s="3" t="s">
        <v>219</v>
      </c>
    </row>
    <row r="1031" spans="1:32" x14ac:dyDescent="0.25">
      <c r="A1031">
        <v>2024</v>
      </c>
      <c r="B1031" s="3">
        <v>45566</v>
      </c>
      <c r="C1031" s="3">
        <v>45657</v>
      </c>
      <c r="D1031" t="s">
        <v>88</v>
      </c>
      <c r="E1031">
        <v>50116</v>
      </c>
      <c r="F1031" t="s">
        <v>1550</v>
      </c>
      <c r="G1031" t="s">
        <v>1550</v>
      </c>
      <c r="H1031" t="s">
        <v>312</v>
      </c>
      <c r="I1031" t="s">
        <v>1554</v>
      </c>
      <c r="J1031" t="s">
        <v>937</v>
      </c>
      <c r="K1031" t="s">
        <v>1555</v>
      </c>
      <c r="L1031" t="s">
        <v>92</v>
      </c>
      <c r="M1031">
        <v>16469.63</v>
      </c>
      <c r="N1031" t="s">
        <v>217</v>
      </c>
      <c r="O1031">
        <v>13777.53</v>
      </c>
      <c r="P1031" t="s">
        <v>217</v>
      </c>
      <c r="Q1031">
        <v>1</v>
      </c>
      <c r="R1031">
        <v>1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218</v>
      </c>
      <c r="AE1031" s="3">
        <v>45657</v>
      </c>
      <c r="AF1031" s="3" t="s">
        <v>219</v>
      </c>
    </row>
    <row r="1032" spans="1:32" x14ac:dyDescent="0.25">
      <c r="A1032">
        <v>2024</v>
      </c>
      <c r="B1032" s="3">
        <v>45566</v>
      </c>
      <c r="C1032" s="3">
        <v>45657</v>
      </c>
      <c r="D1032" t="s">
        <v>88</v>
      </c>
      <c r="E1032">
        <v>50116</v>
      </c>
      <c r="F1032" t="s">
        <v>1550</v>
      </c>
      <c r="G1032" t="s">
        <v>1550</v>
      </c>
      <c r="H1032" t="s">
        <v>233</v>
      </c>
      <c r="I1032" t="s">
        <v>1556</v>
      </c>
      <c r="J1032" t="s">
        <v>711</v>
      </c>
      <c r="K1032" t="s">
        <v>245</v>
      </c>
      <c r="L1032" t="s">
        <v>92</v>
      </c>
      <c r="M1032">
        <v>23669.63</v>
      </c>
      <c r="N1032" t="s">
        <v>217</v>
      </c>
      <c r="O1032">
        <v>19031.14</v>
      </c>
      <c r="P1032" t="s">
        <v>217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218</v>
      </c>
      <c r="AE1032" s="3">
        <v>45657</v>
      </c>
      <c r="AF1032" s="3" t="s">
        <v>219</v>
      </c>
    </row>
    <row r="1033" spans="1:32" x14ac:dyDescent="0.25">
      <c r="A1033">
        <v>2024</v>
      </c>
      <c r="B1033" s="3">
        <v>45566</v>
      </c>
      <c r="C1033" s="3">
        <v>45657</v>
      </c>
      <c r="D1033" t="s">
        <v>88</v>
      </c>
      <c r="E1033">
        <v>50116</v>
      </c>
      <c r="F1033" t="s">
        <v>1550</v>
      </c>
      <c r="G1033" t="s">
        <v>1550</v>
      </c>
      <c r="H1033" t="s">
        <v>297</v>
      </c>
      <c r="I1033" t="s">
        <v>533</v>
      </c>
      <c r="J1033" t="s">
        <v>447</v>
      </c>
      <c r="K1033" t="s">
        <v>504</v>
      </c>
      <c r="L1033" t="s">
        <v>92</v>
      </c>
      <c r="M1033">
        <v>16872.16</v>
      </c>
      <c r="N1033" t="s">
        <v>217</v>
      </c>
      <c r="O1033">
        <v>14293.16</v>
      </c>
      <c r="P1033" t="s">
        <v>217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218</v>
      </c>
      <c r="AE1033" s="3">
        <v>45657</v>
      </c>
      <c r="AF1033" s="3" t="s">
        <v>219</v>
      </c>
    </row>
    <row r="1034" spans="1:32" x14ac:dyDescent="0.25">
      <c r="A1034">
        <v>2024</v>
      </c>
      <c r="B1034" s="3">
        <v>45566</v>
      </c>
      <c r="C1034" s="3">
        <v>45657</v>
      </c>
      <c r="D1034" t="s">
        <v>88</v>
      </c>
      <c r="E1034">
        <v>50108</v>
      </c>
      <c r="F1034" t="s">
        <v>1557</v>
      </c>
      <c r="G1034" t="s">
        <v>1557</v>
      </c>
      <c r="H1034" t="s">
        <v>370</v>
      </c>
      <c r="I1034" t="s">
        <v>1558</v>
      </c>
      <c r="J1034" t="s">
        <v>925</v>
      </c>
      <c r="K1034" t="s">
        <v>611</v>
      </c>
      <c r="L1034" t="s">
        <v>92</v>
      </c>
      <c r="M1034">
        <v>23310.61</v>
      </c>
      <c r="N1034" t="s">
        <v>217</v>
      </c>
      <c r="O1034">
        <v>13740.34</v>
      </c>
      <c r="P1034" t="s">
        <v>217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218</v>
      </c>
      <c r="AE1034" s="3">
        <v>45657</v>
      </c>
      <c r="AF1034" s="3" t="s">
        <v>219</v>
      </c>
    </row>
    <row r="1035" spans="1:32" x14ac:dyDescent="0.25">
      <c r="A1035">
        <v>2024</v>
      </c>
      <c r="B1035" s="3">
        <v>45566</v>
      </c>
      <c r="C1035" s="3">
        <v>45657</v>
      </c>
      <c r="D1035" t="s">
        <v>88</v>
      </c>
      <c r="E1035">
        <v>50108</v>
      </c>
      <c r="F1035" t="s">
        <v>1557</v>
      </c>
      <c r="G1035" t="s">
        <v>1557</v>
      </c>
      <c r="H1035" t="s">
        <v>373</v>
      </c>
      <c r="I1035" t="s">
        <v>568</v>
      </c>
      <c r="J1035" t="s">
        <v>446</v>
      </c>
      <c r="K1035" t="s">
        <v>231</v>
      </c>
      <c r="L1035" t="s">
        <v>91</v>
      </c>
      <c r="M1035">
        <v>21689.06</v>
      </c>
      <c r="N1035" t="s">
        <v>217</v>
      </c>
      <c r="O1035">
        <v>14831.03</v>
      </c>
      <c r="P1035" t="s">
        <v>217</v>
      </c>
      <c r="Q1035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218</v>
      </c>
      <c r="AE1035" s="3">
        <v>45657</v>
      </c>
      <c r="AF1035" s="3" t="s">
        <v>219</v>
      </c>
    </row>
    <row r="1036" spans="1:32" x14ac:dyDescent="0.25">
      <c r="A1036">
        <v>2024</v>
      </c>
      <c r="B1036" s="3">
        <v>45566</v>
      </c>
      <c r="C1036" s="3">
        <v>45657</v>
      </c>
      <c r="D1036" t="s">
        <v>88</v>
      </c>
      <c r="E1036">
        <v>50109</v>
      </c>
      <c r="F1036" t="s">
        <v>1559</v>
      </c>
      <c r="G1036" t="s">
        <v>1559</v>
      </c>
      <c r="H1036" t="s">
        <v>238</v>
      </c>
      <c r="I1036" t="s">
        <v>1560</v>
      </c>
      <c r="J1036" t="s">
        <v>1002</v>
      </c>
      <c r="K1036" t="s">
        <v>1219</v>
      </c>
      <c r="L1036" t="s">
        <v>92</v>
      </c>
      <c r="M1036">
        <v>23112.080000000002</v>
      </c>
      <c r="N1036" t="s">
        <v>217</v>
      </c>
      <c r="O1036">
        <v>11074.93</v>
      </c>
      <c r="P1036" t="s">
        <v>217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218</v>
      </c>
      <c r="AE1036" s="3">
        <v>45657</v>
      </c>
      <c r="AF1036" s="3" t="s">
        <v>219</v>
      </c>
    </row>
    <row r="1037" spans="1:32" x14ac:dyDescent="0.25">
      <c r="A1037">
        <v>2024</v>
      </c>
      <c r="B1037" s="3">
        <v>45566</v>
      </c>
      <c r="C1037" s="3">
        <v>45657</v>
      </c>
      <c r="D1037" t="s">
        <v>88</v>
      </c>
      <c r="E1037">
        <v>50110</v>
      </c>
      <c r="F1037" t="s">
        <v>1561</v>
      </c>
      <c r="G1037" t="s">
        <v>1561</v>
      </c>
      <c r="H1037" t="s">
        <v>350</v>
      </c>
      <c r="I1037" t="s">
        <v>1562</v>
      </c>
      <c r="J1037" t="s">
        <v>366</v>
      </c>
      <c r="K1037" t="s">
        <v>340</v>
      </c>
      <c r="L1037" t="s">
        <v>92</v>
      </c>
      <c r="M1037">
        <v>17398.349999999999</v>
      </c>
      <c r="N1037" t="s">
        <v>217</v>
      </c>
      <c r="O1037">
        <v>5774.12</v>
      </c>
      <c r="P1037" t="s">
        <v>217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218</v>
      </c>
      <c r="AE1037" s="3">
        <v>45657</v>
      </c>
      <c r="AF1037" s="3" t="s">
        <v>219</v>
      </c>
    </row>
    <row r="1038" spans="1:32" x14ac:dyDescent="0.25">
      <c r="A1038">
        <v>2024</v>
      </c>
      <c r="B1038" s="3">
        <v>45566</v>
      </c>
      <c r="C1038" s="3">
        <v>45657</v>
      </c>
      <c r="D1038" t="s">
        <v>88</v>
      </c>
      <c r="E1038">
        <v>50112</v>
      </c>
      <c r="F1038" t="s">
        <v>1563</v>
      </c>
      <c r="G1038" t="s">
        <v>1563</v>
      </c>
      <c r="H1038" t="s">
        <v>360</v>
      </c>
      <c r="I1038" t="s">
        <v>750</v>
      </c>
      <c r="J1038" t="s">
        <v>1564</v>
      </c>
      <c r="K1038" t="s">
        <v>245</v>
      </c>
      <c r="L1038" t="s">
        <v>92</v>
      </c>
      <c r="M1038">
        <v>34275.01</v>
      </c>
      <c r="N1038" t="s">
        <v>217</v>
      </c>
      <c r="O1038">
        <v>25782.080000000002</v>
      </c>
      <c r="P1038" t="s">
        <v>217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218</v>
      </c>
      <c r="AE1038" s="3">
        <v>45657</v>
      </c>
      <c r="AF1038" s="3" t="s">
        <v>219</v>
      </c>
    </row>
    <row r="1039" spans="1:32" x14ac:dyDescent="0.25">
      <c r="A1039">
        <v>2024</v>
      </c>
      <c r="B1039" s="3">
        <v>45566</v>
      </c>
      <c r="C1039" s="3">
        <v>45657</v>
      </c>
      <c r="D1039" t="s">
        <v>88</v>
      </c>
      <c r="E1039">
        <v>50113</v>
      </c>
      <c r="F1039" t="s">
        <v>1565</v>
      </c>
      <c r="G1039" t="s">
        <v>1565</v>
      </c>
      <c r="H1039" t="s">
        <v>220</v>
      </c>
      <c r="I1039" t="s">
        <v>1122</v>
      </c>
      <c r="J1039" t="s">
        <v>594</v>
      </c>
      <c r="K1039" t="s">
        <v>1485</v>
      </c>
      <c r="L1039" t="s">
        <v>91</v>
      </c>
      <c r="M1039">
        <v>26937.71</v>
      </c>
      <c r="N1039" t="s">
        <v>217</v>
      </c>
      <c r="O1039">
        <v>15159.33</v>
      </c>
      <c r="P1039" t="s">
        <v>217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218</v>
      </c>
      <c r="AE1039" s="3">
        <v>45657</v>
      </c>
      <c r="AF1039" s="3" t="s">
        <v>219</v>
      </c>
    </row>
    <row r="1040" spans="1:32" x14ac:dyDescent="0.25">
      <c r="A1040">
        <v>2024</v>
      </c>
      <c r="B1040" s="3">
        <v>45566</v>
      </c>
      <c r="C1040" s="3">
        <v>45657</v>
      </c>
      <c r="D1040" t="s">
        <v>88</v>
      </c>
      <c r="E1040">
        <v>50115</v>
      </c>
      <c r="F1040" t="s">
        <v>1566</v>
      </c>
      <c r="G1040" t="s">
        <v>1566</v>
      </c>
      <c r="H1040" t="s">
        <v>373</v>
      </c>
      <c r="I1040" t="s">
        <v>1567</v>
      </c>
      <c r="J1040" t="s">
        <v>390</v>
      </c>
      <c r="K1040" t="s">
        <v>1167</v>
      </c>
      <c r="L1040" t="s">
        <v>92</v>
      </c>
      <c r="M1040">
        <v>11487.79</v>
      </c>
      <c r="N1040" t="s">
        <v>217</v>
      </c>
      <c r="O1040">
        <v>7977.01</v>
      </c>
      <c r="P1040" t="s">
        <v>217</v>
      </c>
      <c r="Q1040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218</v>
      </c>
      <c r="AE1040" s="3">
        <v>45657</v>
      </c>
      <c r="AF1040" s="3" t="s">
        <v>219</v>
      </c>
    </row>
    <row r="1041" spans="1:32" x14ac:dyDescent="0.25">
      <c r="A1041">
        <v>2024</v>
      </c>
      <c r="B1041" s="3">
        <v>45566</v>
      </c>
      <c r="C1041" s="3">
        <v>45657</v>
      </c>
      <c r="D1041" t="s">
        <v>88</v>
      </c>
      <c r="E1041">
        <v>50116</v>
      </c>
      <c r="F1041" t="s">
        <v>1550</v>
      </c>
      <c r="G1041" t="s">
        <v>1550</v>
      </c>
      <c r="H1041" t="s">
        <v>328</v>
      </c>
      <c r="I1041" t="s">
        <v>1358</v>
      </c>
      <c r="J1041" t="s">
        <v>645</v>
      </c>
      <c r="K1041" t="s">
        <v>322</v>
      </c>
      <c r="L1041" t="s">
        <v>91</v>
      </c>
      <c r="M1041">
        <v>14174.68</v>
      </c>
      <c r="N1041" t="s">
        <v>217</v>
      </c>
      <c r="O1041">
        <v>9415.2999999999993</v>
      </c>
      <c r="P1041" t="s">
        <v>217</v>
      </c>
      <c r="Q1041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218</v>
      </c>
      <c r="AE1041" s="3">
        <v>45657</v>
      </c>
      <c r="AF1041" s="3" t="s">
        <v>219</v>
      </c>
    </row>
    <row r="1042" spans="1:32" x14ac:dyDescent="0.25">
      <c r="A1042">
        <v>2024</v>
      </c>
      <c r="B1042" s="3">
        <v>45566</v>
      </c>
      <c r="C1042" s="3">
        <v>45657</v>
      </c>
      <c r="D1042" t="s">
        <v>88</v>
      </c>
      <c r="E1042">
        <v>50116</v>
      </c>
      <c r="F1042" t="s">
        <v>1550</v>
      </c>
      <c r="G1042" t="s">
        <v>1550</v>
      </c>
      <c r="H1042" t="s">
        <v>238</v>
      </c>
      <c r="I1042" t="s">
        <v>1568</v>
      </c>
      <c r="J1042" t="s">
        <v>366</v>
      </c>
      <c r="K1042" t="s">
        <v>256</v>
      </c>
      <c r="L1042" t="s">
        <v>92</v>
      </c>
      <c r="M1042">
        <v>17174.68</v>
      </c>
      <c r="N1042" t="s">
        <v>217</v>
      </c>
      <c r="O1042">
        <v>8768.7900000000009</v>
      </c>
      <c r="P1042" t="s">
        <v>217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218</v>
      </c>
      <c r="AE1042" s="3">
        <v>45657</v>
      </c>
      <c r="AF1042" s="3" t="s">
        <v>219</v>
      </c>
    </row>
    <row r="1043" spans="1:32" x14ac:dyDescent="0.25">
      <c r="A1043">
        <v>2024</v>
      </c>
      <c r="B1043" s="3">
        <v>45566</v>
      </c>
      <c r="C1043" s="3">
        <v>45657</v>
      </c>
      <c r="D1043" t="s">
        <v>88</v>
      </c>
      <c r="E1043">
        <v>50116</v>
      </c>
      <c r="F1043" t="s">
        <v>1550</v>
      </c>
      <c r="G1043" t="s">
        <v>1550</v>
      </c>
      <c r="H1043" t="s">
        <v>863</v>
      </c>
      <c r="I1043" t="s">
        <v>1569</v>
      </c>
      <c r="J1043" t="s">
        <v>1570</v>
      </c>
      <c r="K1043" t="s">
        <v>231</v>
      </c>
      <c r="L1043" t="s">
        <v>91</v>
      </c>
      <c r="M1043">
        <v>14892.33</v>
      </c>
      <c r="N1043" t="s">
        <v>217</v>
      </c>
      <c r="O1043">
        <v>12371.55</v>
      </c>
      <c r="P1043" t="s">
        <v>217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218</v>
      </c>
      <c r="AE1043" s="3">
        <v>45657</v>
      </c>
      <c r="AF1043" s="3" t="s">
        <v>219</v>
      </c>
    </row>
    <row r="1044" spans="1:32" x14ac:dyDescent="0.25">
      <c r="A1044">
        <v>2024</v>
      </c>
      <c r="B1044" s="3">
        <v>45566</v>
      </c>
      <c r="C1044" s="3">
        <v>45657</v>
      </c>
      <c r="D1044" t="s">
        <v>88</v>
      </c>
      <c r="E1044">
        <v>50108</v>
      </c>
      <c r="F1044" t="s">
        <v>1557</v>
      </c>
      <c r="G1044" t="s">
        <v>1557</v>
      </c>
      <c r="H1044" t="s">
        <v>218</v>
      </c>
      <c r="I1044" t="s">
        <v>867</v>
      </c>
      <c r="J1044" t="s">
        <v>627</v>
      </c>
      <c r="K1044" t="s">
        <v>295</v>
      </c>
      <c r="L1044" t="s">
        <v>92</v>
      </c>
      <c r="M1044">
        <v>20062.16</v>
      </c>
      <c r="N1044" t="s">
        <v>217</v>
      </c>
      <c r="O1044">
        <v>15351.95</v>
      </c>
      <c r="P1044" t="s">
        <v>217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218</v>
      </c>
      <c r="AE1044" s="3">
        <v>45657</v>
      </c>
      <c r="AF1044" s="3" t="s">
        <v>219</v>
      </c>
    </row>
    <row r="1045" spans="1:32" x14ac:dyDescent="0.25">
      <c r="A1045">
        <v>2024</v>
      </c>
      <c r="B1045" s="3">
        <v>45566</v>
      </c>
      <c r="C1045" s="3">
        <v>45657</v>
      </c>
      <c r="D1045" t="s">
        <v>88</v>
      </c>
      <c r="E1045">
        <v>50109</v>
      </c>
      <c r="F1045" t="s">
        <v>1559</v>
      </c>
      <c r="G1045" t="s">
        <v>1559</v>
      </c>
      <c r="H1045" t="s">
        <v>370</v>
      </c>
      <c r="I1045" t="s">
        <v>1571</v>
      </c>
      <c r="J1045" t="s">
        <v>721</v>
      </c>
      <c r="K1045" t="s">
        <v>670</v>
      </c>
      <c r="L1045" t="s">
        <v>92</v>
      </c>
      <c r="M1045">
        <v>19156.38</v>
      </c>
      <c r="N1045" t="s">
        <v>217</v>
      </c>
      <c r="O1045">
        <v>6253.01</v>
      </c>
      <c r="P1045" t="s">
        <v>217</v>
      </c>
      <c r="Q1045">
        <v>1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218</v>
      </c>
      <c r="AE1045" s="3">
        <v>45657</v>
      </c>
      <c r="AF1045" s="3" t="s">
        <v>219</v>
      </c>
    </row>
    <row r="1046" spans="1:32" x14ac:dyDescent="0.25">
      <c r="A1046">
        <v>2024</v>
      </c>
      <c r="B1046" s="3">
        <v>45566</v>
      </c>
      <c r="C1046" s="3">
        <v>45657</v>
      </c>
      <c r="D1046" t="s">
        <v>88</v>
      </c>
      <c r="E1046">
        <v>50109</v>
      </c>
      <c r="F1046" t="s">
        <v>1559</v>
      </c>
      <c r="G1046" t="s">
        <v>1559</v>
      </c>
      <c r="H1046" t="s">
        <v>220</v>
      </c>
      <c r="I1046" t="s">
        <v>1572</v>
      </c>
      <c r="J1046" t="s">
        <v>241</v>
      </c>
      <c r="K1046" t="s">
        <v>1573</v>
      </c>
      <c r="L1046" t="s">
        <v>92</v>
      </c>
      <c r="M1046">
        <v>20702.490000000002</v>
      </c>
      <c r="N1046" t="s">
        <v>217</v>
      </c>
      <c r="O1046">
        <v>16132.52</v>
      </c>
      <c r="P1046" t="s">
        <v>217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218</v>
      </c>
      <c r="AE1046" s="3">
        <v>45657</v>
      </c>
      <c r="AF1046" s="3" t="s">
        <v>219</v>
      </c>
    </row>
    <row r="1047" spans="1:32" x14ac:dyDescent="0.25">
      <c r="A1047">
        <v>2024</v>
      </c>
      <c r="B1047" s="3">
        <v>45566</v>
      </c>
      <c r="C1047" s="3">
        <v>45657</v>
      </c>
      <c r="D1047" t="s">
        <v>88</v>
      </c>
      <c r="E1047">
        <v>50109</v>
      </c>
      <c r="F1047" t="s">
        <v>1559</v>
      </c>
      <c r="G1047" t="s">
        <v>1559</v>
      </c>
      <c r="H1047" t="s">
        <v>272</v>
      </c>
      <c r="I1047" t="s">
        <v>1574</v>
      </c>
      <c r="J1047" t="s">
        <v>1014</v>
      </c>
      <c r="K1047" t="s">
        <v>1454</v>
      </c>
      <c r="L1047" t="s">
        <v>92</v>
      </c>
      <c r="M1047">
        <v>24385.14</v>
      </c>
      <c r="N1047" t="s">
        <v>217</v>
      </c>
      <c r="O1047">
        <v>12130.85</v>
      </c>
      <c r="P1047" t="s">
        <v>217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218</v>
      </c>
      <c r="AE1047" s="3">
        <v>45657</v>
      </c>
      <c r="AF1047" s="3" t="s">
        <v>219</v>
      </c>
    </row>
    <row r="1048" spans="1:32" x14ac:dyDescent="0.25">
      <c r="A1048">
        <v>2024</v>
      </c>
      <c r="B1048" s="3">
        <v>45566</v>
      </c>
      <c r="C1048" s="3">
        <v>45657</v>
      </c>
      <c r="D1048" t="s">
        <v>88</v>
      </c>
      <c r="E1048">
        <v>50109</v>
      </c>
      <c r="F1048" t="s">
        <v>1559</v>
      </c>
      <c r="G1048" t="s">
        <v>1559</v>
      </c>
      <c r="H1048" t="s">
        <v>218</v>
      </c>
      <c r="I1048" t="s">
        <v>1575</v>
      </c>
      <c r="J1048" t="s">
        <v>245</v>
      </c>
      <c r="K1048" t="s">
        <v>1002</v>
      </c>
      <c r="L1048" t="s">
        <v>92</v>
      </c>
      <c r="M1048">
        <v>20791.09</v>
      </c>
      <c r="N1048" t="s">
        <v>217</v>
      </c>
      <c r="O1048">
        <v>16584.060000000001</v>
      </c>
      <c r="P1048" t="s">
        <v>217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218</v>
      </c>
      <c r="AE1048" s="3">
        <v>45657</v>
      </c>
      <c r="AF1048" s="3" t="s">
        <v>219</v>
      </c>
    </row>
    <row r="1049" spans="1:32" x14ac:dyDescent="0.25">
      <c r="A1049">
        <v>2024</v>
      </c>
      <c r="B1049" s="3">
        <v>45566</v>
      </c>
      <c r="C1049" s="3">
        <v>45657</v>
      </c>
      <c r="D1049" t="s">
        <v>88</v>
      </c>
      <c r="E1049">
        <v>50110</v>
      </c>
      <c r="F1049" t="s">
        <v>1561</v>
      </c>
      <c r="G1049" t="s">
        <v>1561</v>
      </c>
      <c r="H1049" t="s">
        <v>1030</v>
      </c>
      <c r="I1049" t="s">
        <v>1576</v>
      </c>
      <c r="J1049" t="s">
        <v>1245</v>
      </c>
      <c r="K1049" t="s">
        <v>611</v>
      </c>
      <c r="L1049" t="s">
        <v>92</v>
      </c>
      <c r="M1049">
        <v>16350.46</v>
      </c>
      <c r="N1049" t="s">
        <v>217</v>
      </c>
      <c r="O1049">
        <v>12461.76</v>
      </c>
      <c r="P1049" t="s">
        <v>217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218</v>
      </c>
      <c r="AE1049" s="3">
        <v>45657</v>
      </c>
      <c r="AF1049" s="3" t="s">
        <v>219</v>
      </c>
    </row>
    <row r="1050" spans="1:32" x14ac:dyDescent="0.25">
      <c r="A1050">
        <v>2024</v>
      </c>
      <c r="B1050" s="3">
        <v>45566</v>
      </c>
      <c r="C1050" s="3">
        <v>45657</v>
      </c>
      <c r="D1050" t="s">
        <v>88</v>
      </c>
      <c r="E1050">
        <v>50110</v>
      </c>
      <c r="F1050" t="s">
        <v>1561</v>
      </c>
      <c r="G1050" t="s">
        <v>1561</v>
      </c>
      <c r="H1050" t="s">
        <v>258</v>
      </c>
      <c r="I1050" t="s">
        <v>970</v>
      </c>
      <c r="J1050" t="s">
        <v>1577</v>
      </c>
      <c r="K1050" t="s">
        <v>1578</v>
      </c>
      <c r="L1050" t="s">
        <v>92</v>
      </c>
      <c r="M1050">
        <v>16001.16</v>
      </c>
      <c r="N1050" t="s">
        <v>217</v>
      </c>
      <c r="O1050">
        <v>8076.73</v>
      </c>
      <c r="P1050" t="s">
        <v>217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218</v>
      </c>
      <c r="AE1050" s="3">
        <v>45657</v>
      </c>
      <c r="AF1050" s="3" t="s">
        <v>219</v>
      </c>
    </row>
    <row r="1051" spans="1:32" x14ac:dyDescent="0.25">
      <c r="A1051">
        <v>2024</v>
      </c>
      <c r="B1051" s="3">
        <v>45566</v>
      </c>
      <c r="C1051" s="3">
        <v>45657</v>
      </c>
      <c r="D1051" t="s">
        <v>88</v>
      </c>
      <c r="E1051">
        <v>50112</v>
      </c>
      <c r="F1051" t="s">
        <v>1563</v>
      </c>
      <c r="G1051" t="s">
        <v>1563</v>
      </c>
      <c r="H1051" t="s">
        <v>233</v>
      </c>
      <c r="I1051" t="s">
        <v>294</v>
      </c>
      <c r="J1051" t="s">
        <v>1579</v>
      </c>
      <c r="K1051" t="s">
        <v>889</v>
      </c>
      <c r="L1051" t="s">
        <v>91</v>
      </c>
      <c r="M1051">
        <v>27584</v>
      </c>
      <c r="N1051" t="s">
        <v>217</v>
      </c>
      <c r="O1051">
        <v>21575.5</v>
      </c>
      <c r="P1051" t="s">
        <v>217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218</v>
      </c>
      <c r="AE1051" s="3">
        <v>45657</v>
      </c>
      <c r="AF1051" s="3" t="s">
        <v>219</v>
      </c>
    </row>
    <row r="1052" spans="1:32" x14ac:dyDescent="0.25">
      <c r="A1052">
        <v>2024</v>
      </c>
      <c r="B1052" s="3">
        <v>45566</v>
      </c>
      <c r="C1052" s="3">
        <v>45657</v>
      </c>
      <c r="D1052" t="s">
        <v>88</v>
      </c>
      <c r="E1052">
        <v>50113</v>
      </c>
      <c r="F1052" t="s">
        <v>1565</v>
      </c>
      <c r="G1052" t="s">
        <v>1565</v>
      </c>
      <c r="H1052" t="s">
        <v>220</v>
      </c>
      <c r="I1052" t="s">
        <v>1580</v>
      </c>
      <c r="J1052" t="s">
        <v>275</v>
      </c>
      <c r="K1052" t="s">
        <v>366</v>
      </c>
      <c r="L1052" t="s">
        <v>91</v>
      </c>
      <c r="M1052">
        <v>24460.5</v>
      </c>
      <c r="N1052" t="s">
        <v>217</v>
      </c>
      <c r="O1052">
        <v>18470.62</v>
      </c>
      <c r="P1052" t="s">
        <v>217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218</v>
      </c>
      <c r="AE1052" s="3">
        <v>45657</v>
      </c>
      <c r="AF1052" s="3" t="s">
        <v>219</v>
      </c>
    </row>
    <row r="1053" spans="1:32" x14ac:dyDescent="0.25">
      <c r="A1053">
        <v>2024</v>
      </c>
      <c r="B1053" s="3">
        <v>45566</v>
      </c>
      <c r="C1053" s="3">
        <v>45657</v>
      </c>
      <c r="D1053" t="s">
        <v>88</v>
      </c>
      <c r="E1053">
        <v>50113</v>
      </c>
      <c r="F1053" t="s">
        <v>1565</v>
      </c>
      <c r="G1053" t="s">
        <v>1565</v>
      </c>
      <c r="H1053" t="s">
        <v>312</v>
      </c>
      <c r="I1053" t="s">
        <v>1581</v>
      </c>
      <c r="J1053" t="s">
        <v>305</v>
      </c>
      <c r="K1053" t="s">
        <v>1425</v>
      </c>
      <c r="L1053" t="s">
        <v>91</v>
      </c>
      <c r="M1053">
        <v>27263.45</v>
      </c>
      <c r="N1053" t="s">
        <v>217</v>
      </c>
      <c r="O1053">
        <v>11676.78</v>
      </c>
      <c r="P1053" t="s">
        <v>217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218</v>
      </c>
      <c r="AE1053" s="3">
        <v>45657</v>
      </c>
      <c r="AF1053" s="3" t="s">
        <v>219</v>
      </c>
    </row>
    <row r="1054" spans="1:32" x14ac:dyDescent="0.25">
      <c r="A1054">
        <v>2024</v>
      </c>
      <c r="B1054" s="3">
        <v>45566</v>
      </c>
      <c r="C1054" s="3">
        <v>45657</v>
      </c>
      <c r="D1054" t="s">
        <v>88</v>
      </c>
      <c r="E1054">
        <v>50116</v>
      </c>
      <c r="F1054" t="s">
        <v>1550</v>
      </c>
      <c r="G1054" t="s">
        <v>1550</v>
      </c>
      <c r="H1054" t="s">
        <v>300</v>
      </c>
      <c r="I1054" t="s">
        <v>1582</v>
      </c>
      <c r="J1054" t="s">
        <v>606</v>
      </c>
      <c r="K1054" t="s">
        <v>376</v>
      </c>
      <c r="L1054" t="s">
        <v>92</v>
      </c>
      <c r="M1054">
        <v>14474.68</v>
      </c>
      <c r="N1054" t="s">
        <v>217</v>
      </c>
      <c r="O1054">
        <v>9205.27</v>
      </c>
      <c r="P1054" t="s">
        <v>217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218</v>
      </c>
      <c r="AE1054" s="3">
        <v>45657</v>
      </c>
      <c r="AF1054" s="3" t="s">
        <v>219</v>
      </c>
    </row>
    <row r="1055" spans="1:32" x14ac:dyDescent="0.25">
      <c r="A1055">
        <v>2024</v>
      </c>
      <c r="B1055" s="3">
        <v>45566</v>
      </c>
      <c r="C1055" s="3">
        <v>45657</v>
      </c>
      <c r="D1055" t="s">
        <v>88</v>
      </c>
      <c r="E1055">
        <v>50116</v>
      </c>
      <c r="F1055" t="s">
        <v>1550</v>
      </c>
      <c r="G1055" t="s">
        <v>1550</v>
      </c>
      <c r="H1055" t="s">
        <v>229</v>
      </c>
      <c r="I1055" t="s">
        <v>1020</v>
      </c>
      <c r="J1055" t="s">
        <v>366</v>
      </c>
      <c r="K1055" t="s">
        <v>245</v>
      </c>
      <c r="L1055" t="s">
        <v>92</v>
      </c>
      <c r="M1055">
        <v>20225.87</v>
      </c>
      <c r="N1055" t="s">
        <v>217</v>
      </c>
      <c r="O1055">
        <v>11457.96</v>
      </c>
      <c r="P1055" t="s">
        <v>217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218</v>
      </c>
      <c r="AE1055" s="3">
        <v>45657</v>
      </c>
      <c r="AF1055" s="3" t="s">
        <v>219</v>
      </c>
    </row>
    <row r="1056" spans="1:32" x14ac:dyDescent="0.25">
      <c r="A1056">
        <v>2024</v>
      </c>
      <c r="B1056" s="3">
        <v>45566</v>
      </c>
      <c r="C1056" s="3">
        <v>45657</v>
      </c>
      <c r="D1056" t="s">
        <v>88</v>
      </c>
      <c r="E1056">
        <v>50116</v>
      </c>
      <c r="F1056" t="s">
        <v>1550</v>
      </c>
      <c r="G1056" t="s">
        <v>1550</v>
      </c>
      <c r="H1056" t="s">
        <v>229</v>
      </c>
      <c r="I1056" t="s">
        <v>1015</v>
      </c>
      <c r="J1056" t="s">
        <v>478</v>
      </c>
      <c r="K1056" t="s">
        <v>427</v>
      </c>
      <c r="L1056" t="s">
        <v>92</v>
      </c>
      <c r="M1056">
        <v>17719.63</v>
      </c>
      <c r="N1056" t="s">
        <v>217</v>
      </c>
      <c r="O1056">
        <v>14460.53</v>
      </c>
      <c r="P1056" t="s">
        <v>217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218</v>
      </c>
      <c r="AE1056" s="3">
        <v>45657</v>
      </c>
      <c r="AF1056" s="3" t="s">
        <v>219</v>
      </c>
    </row>
    <row r="1057" spans="1:32" x14ac:dyDescent="0.25">
      <c r="A1057">
        <v>2024</v>
      </c>
      <c r="B1057" s="3">
        <v>45566</v>
      </c>
      <c r="C1057" s="3">
        <v>45657</v>
      </c>
      <c r="D1057" t="s">
        <v>88</v>
      </c>
      <c r="E1057">
        <v>50109</v>
      </c>
      <c r="F1057" t="s">
        <v>1559</v>
      </c>
      <c r="G1057" t="s">
        <v>1559</v>
      </c>
      <c r="H1057" t="s">
        <v>370</v>
      </c>
      <c r="I1057" t="s">
        <v>767</v>
      </c>
      <c r="J1057" t="s">
        <v>1583</v>
      </c>
      <c r="K1057" t="s">
        <v>1361</v>
      </c>
      <c r="L1057" t="s">
        <v>91</v>
      </c>
      <c r="M1057">
        <v>19429.439999999999</v>
      </c>
      <c r="N1057" t="s">
        <v>217</v>
      </c>
      <c r="O1057">
        <v>12121.7</v>
      </c>
      <c r="P1057" t="s">
        <v>217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218</v>
      </c>
      <c r="AE1057" s="3">
        <v>45657</v>
      </c>
      <c r="AF1057" s="3" t="s">
        <v>219</v>
      </c>
    </row>
    <row r="1058" spans="1:32" x14ac:dyDescent="0.25">
      <c r="A1058">
        <v>2024</v>
      </c>
      <c r="B1058" s="3">
        <v>45566</v>
      </c>
      <c r="C1058" s="3">
        <v>45657</v>
      </c>
      <c r="D1058" t="s">
        <v>88</v>
      </c>
      <c r="E1058">
        <v>50109</v>
      </c>
      <c r="F1058" t="s">
        <v>1559</v>
      </c>
      <c r="G1058" t="s">
        <v>1559</v>
      </c>
      <c r="H1058" t="s">
        <v>360</v>
      </c>
      <c r="I1058" t="s">
        <v>1584</v>
      </c>
      <c r="J1058" t="s">
        <v>341</v>
      </c>
      <c r="K1058" t="s">
        <v>540</v>
      </c>
      <c r="L1058" t="s">
        <v>92</v>
      </c>
      <c r="M1058">
        <v>19429.439999999999</v>
      </c>
      <c r="N1058" t="s">
        <v>217</v>
      </c>
      <c r="O1058">
        <v>6842.83</v>
      </c>
      <c r="P1058" t="s">
        <v>217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218</v>
      </c>
      <c r="AE1058" s="3">
        <v>45657</v>
      </c>
      <c r="AF1058" s="3" t="s">
        <v>219</v>
      </c>
    </row>
    <row r="1059" spans="1:32" x14ac:dyDescent="0.25">
      <c r="A1059">
        <v>2024</v>
      </c>
      <c r="B1059" s="3">
        <v>45566</v>
      </c>
      <c r="C1059" s="3">
        <v>45657</v>
      </c>
      <c r="D1059" t="s">
        <v>88</v>
      </c>
      <c r="E1059">
        <v>50110</v>
      </c>
      <c r="F1059" t="s">
        <v>1561</v>
      </c>
      <c r="G1059" t="s">
        <v>1561</v>
      </c>
      <c r="H1059" t="s">
        <v>1585</v>
      </c>
      <c r="I1059" t="s">
        <v>1586</v>
      </c>
      <c r="J1059" t="s">
        <v>275</v>
      </c>
      <c r="K1059" t="s">
        <v>960</v>
      </c>
      <c r="L1059" t="s">
        <v>91</v>
      </c>
      <c r="M1059">
        <v>19734.73</v>
      </c>
      <c r="N1059" t="s">
        <v>217</v>
      </c>
      <c r="O1059">
        <v>15547.86</v>
      </c>
      <c r="P1059" t="s">
        <v>217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218</v>
      </c>
      <c r="AE1059" s="3">
        <v>45657</v>
      </c>
      <c r="AF1059" s="3" t="s">
        <v>219</v>
      </c>
    </row>
    <row r="1060" spans="1:32" x14ac:dyDescent="0.25">
      <c r="A1060">
        <v>2024</v>
      </c>
      <c r="B1060" s="3">
        <v>45566</v>
      </c>
      <c r="C1060" s="3">
        <v>45657</v>
      </c>
      <c r="D1060" t="s">
        <v>88</v>
      </c>
      <c r="E1060">
        <v>50110</v>
      </c>
      <c r="F1060" t="s">
        <v>1561</v>
      </c>
      <c r="G1060" t="s">
        <v>1561</v>
      </c>
      <c r="H1060" t="s">
        <v>373</v>
      </c>
      <c r="I1060" t="s">
        <v>1587</v>
      </c>
      <c r="J1060" t="s">
        <v>385</v>
      </c>
      <c r="K1060" t="s">
        <v>232</v>
      </c>
      <c r="L1060" t="s">
        <v>91</v>
      </c>
      <c r="M1060">
        <v>17100.46</v>
      </c>
      <c r="N1060" t="s">
        <v>217</v>
      </c>
      <c r="O1060">
        <v>14051.56</v>
      </c>
      <c r="P1060" t="s">
        <v>217</v>
      </c>
      <c r="Q1060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218</v>
      </c>
      <c r="AE1060" s="3">
        <v>45657</v>
      </c>
      <c r="AF1060" s="3" t="s">
        <v>219</v>
      </c>
    </row>
    <row r="1061" spans="1:32" x14ac:dyDescent="0.25">
      <c r="A1061">
        <v>2024</v>
      </c>
      <c r="B1061" s="3">
        <v>45566</v>
      </c>
      <c r="C1061" s="3">
        <v>45657</v>
      </c>
      <c r="D1061" t="s">
        <v>88</v>
      </c>
      <c r="E1061">
        <v>50110</v>
      </c>
      <c r="F1061" t="s">
        <v>1561</v>
      </c>
      <c r="G1061" t="s">
        <v>1561</v>
      </c>
      <c r="H1061" t="s">
        <v>300</v>
      </c>
      <c r="I1061" t="s">
        <v>1059</v>
      </c>
      <c r="J1061" t="s">
        <v>231</v>
      </c>
      <c r="K1061" t="s">
        <v>254</v>
      </c>
      <c r="L1061" t="s">
        <v>91</v>
      </c>
      <c r="M1061">
        <v>20884.73</v>
      </c>
      <c r="N1061" t="s">
        <v>217</v>
      </c>
      <c r="O1061">
        <v>13468.57</v>
      </c>
      <c r="P1061" t="s">
        <v>217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218</v>
      </c>
      <c r="AE1061" s="3">
        <v>45657</v>
      </c>
      <c r="AF1061" s="3" t="s">
        <v>219</v>
      </c>
    </row>
    <row r="1062" spans="1:32" x14ac:dyDescent="0.25">
      <c r="A1062">
        <v>2024</v>
      </c>
      <c r="B1062" s="3">
        <v>45566</v>
      </c>
      <c r="C1062" s="3">
        <v>45657</v>
      </c>
      <c r="D1062" t="s">
        <v>88</v>
      </c>
      <c r="E1062">
        <v>50110</v>
      </c>
      <c r="F1062" t="s">
        <v>1561</v>
      </c>
      <c r="G1062" t="s">
        <v>1561</v>
      </c>
      <c r="H1062" t="s">
        <v>272</v>
      </c>
      <c r="I1062" t="s">
        <v>1588</v>
      </c>
      <c r="J1062" t="s">
        <v>457</v>
      </c>
      <c r="K1062" t="s">
        <v>295</v>
      </c>
      <c r="L1062" t="s">
        <v>92</v>
      </c>
      <c r="M1062">
        <v>20851.16</v>
      </c>
      <c r="N1062" t="s">
        <v>217</v>
      </c>
      <c r="O1062">
        <v>16615.189999999999</v>
      </c>
      <c r="P1062" t="s">
        <v>217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218</v>
      </c>
      <c r="AE1062" s="3">
        <v>45657</v>
      </c>
      <c r="AF1062" s="3" t="s">
        <v>219</v>
      </c>
    </row>
    <row r="1063" spans="1:32" x14ac:dyDescent="0.25">
      <c r="A1063">
        <v>2024</v>
      </c>
      <c r="B1063" s="3">
        <v>45566</v>
      </c>
      <c r="C1063" s="3">
        <v>45657</v>
      </c>
      <c r="D1063" t="s">
        <v>88</v>
      </c>
      <c r="E1063">
        <v>50110</v>
      </c>
      <c r="F1063" t="s">
        <v>1561</v>
      </c>
      <c r="G1063" t="s">
        <v>1561</v>
      </c>
      <c r="H1063" t="s">
        <v>297</v>
      </c>
      <c r="I1063" t="s">
        <v>1589</v>
      </c>
      <c r="J1063" t="s">
        <v>1241</v>
      </c>
      <c r="K1063" t="s">
        <v>742</v>
      </c>
      <c r="L1063" t="s">
        <v>92</v>
      </c>
      <c r="M1063">
        <v>18384.73</v>
      </c>
      <c r="N1063" t="s">
        <v>217</v>
      </c>
      <c r="O1063">
        <v>14203.76</v>
      </c>
      <c r="P1063" t="s">
        <v>217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218</v>
      </c>
      <c r="AE1063" s="3">
        <v>45657</v>
      </c>
      <c r="AF1063" s="3" t="s">
        <v>219</v>
      </c>
    </row>
    <row r="1064" spans="1:32" x14ac:dyDescent="0.25">
      <c r="A1064">
        <v>2024</v>
      </c>
      <c r="B1064" s="3">
        <v>45566</v>
      </c>
      <c r="C1064" s="3">
        <v>45657</v>
      </c>
      <c r="D1064" t="s">
        <v>88</v>
      </c>
      <c r="E1064">
        <v>50110</v>
      </c>
      <c r="F1064" t="s">
        <v>1561</v>
      </c>
      <c r="G1064" t="s">
        <v>1561</v>
      </c>
      <c r="H1064" t="s">
        <v>242</v>
      </c>
      <c r="I1064" t="s">
        <v>1590</v>
      </c>
      <c r="J1064" t="s">
        <v>1290</v>
      </c>
      <c r="K1064" t="s">
        <v>701</v>
      </c>
      <c r="L1064" t="s">
        <v>91</v>
      </c>
      <c r="M1064">
        <v>19700.46</v>
      </c>
      <c r="N1064" t="s">
        <v>217</v>
      </c>
      <c r="O1064">
        <v>16277.76</v>
      </c>
      <c r="P1064" t="s">
        <v>217</v>
      </c>
      <c r="Q1064">
        <v>1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218</v>
      </c>
      <c r="AE1064" s="3">
        <v>45657</v>
      </c>
      <c r="AF1064" s="3" t="s">
        <v>219</v>
      </c>
    </row>
    <row r="1065" spans="1:32" x14ac:dyDescent="0.25">
      <c r="A1065">
        <v>2024</v>
      </c>
      <c r="B1065" s="3">
        <v>45566</v>
      </c>
      <c r="C1065" s="3">
        <v>45657</v>
      </c>
      <c r="D1065" t="s">
        <v>88</v>
      </c>
      <c r="E1065">
        <v>50110</v>
      </c>
      <c r="F1065" t="s">
        <v>1561</v>
      </c>
      <c r="G1065" t="s">
        <v>1561</v>
      </c>
      <c r="H1065" t="s">
        <v>258</v>
      </c>
      <c r="I1065" t="s">
        <v>1006</v>
      </c>
      <c r="J1065" t="s">
        <v>364</v>
      </c>
      <c r="K1065" t="s">
        <v>311</v>
      </c>
      <c r="L1065" t="s">
        <v>92</v>
      </c>
      <c r="M1065">
        <v>16350.46</v>
      </c>
      <c r="N1065" t="s">
        <v>217</v>
      </c>
      <c r="O1065">
        <v>9538.77</v>
      </c>
      <c r="P1065" t="s">
        <v>217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218</v>
      </c>
      <c r="AE1065" s="3">
        <v>45657</v>
      </c>
      <c r="AF1065" s="3" t="s">
        <v>219</v>
      </c>
    </row>
    <row r="1066" spans="1:32" x14ac:dyDescent="0.25">
      <c r="A1066">
        <v>2024</v>
      </c>
      <c r="B1066" s="3">
        <v>45566</v>
      </c>
      <c r="C1066" s="3">
        <v>45657</v>
      </c>
      <c r="D1066" t="s">
        <v>88</v>
      </c>
      <c r="E1066">
        <v>50110</v>
      </c>
      <c r="F1066" t="s">
        <v>1561</v>
      </c>
      <c r="G1066" t="s">
        <v>1561</v>
      </c>
      <c r="H1066" t="s">
        <v>258</v>
      </c>
      <c r="I1066" t="s">
        <v>1591</v>
      </c>
      <c r="J1066" t="s">
        <v>1513</v>
      </c>
      <c r="K1066" t="s">
        <v>295</v>
      </c>
      <c r="L1066" t="s">
        <v>91</v>
      </c>
      <c r="M1066">
        <v>19350.46</v>
      </c>
      <c r="N1066" t="s">
        <v>217</v>
      </c>
      <c r="O1066">
        <v>15720.96</v>
      </c>
      <c r="P1066" t="s">
        <v>217</v>
      </c>
      <c r="Q1066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218</v>
      </c>
      <c r="AE1066" s="3">
        <v>45657</v>
      </c>
      <c r="AF1066" s="3" t="s">
        <v>219</v>
      </c>
    </row>
    <row r="1067" spans="1:32" x14ac:dyDescent="0.25">
      <c r="A1067">
        <v>2024</v>
      </c>
      <c r="B1067" s="3">
        <v>45566</v>
      </c>
      <c r="C1067" s="3">
        <v>45657</v>
      </c>
      <c r="D1067" t="s">
        <v>88</v>
      </c>
      <c r="E1067">
        <v>50112</v>
      </c>
      <c r="F1067" t="s">
        <v>1563</v>
      </c>
      <c r="G1067" t="s">
        <v>1563</v>
      </c>
      <c r="H1067" t="s">
        <v>277</v>
      </c>
      <c r="I1067" t="s">
        <v>808</v>
      </c>
      <c r="J1067" t="s">
        <v>1592</v>
      </c>
      <c r="K1067" t="s">
        <v>1593</v>
      </c>
      <c r="L1067" t="s">
        <v>91</v>
      </c>
      <c r="M1067">
        <v>26369.75</v>
      </c>
      <c r="N1067" t="s">
        <v>217</v>
      </c>
      <c r="O1067">
        <v>20201.38</v>
      </c>
      <c r="P1067" t="s">
        <v>217</v>
      </c>
      <c r="Q1067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218</v>
      </c>
      <c r="AE1067" s="3">
        <v>45657</v>
      </c>
      <c r="AF1067" s="3" t="s">
        <v>219</v>
      </c>
    </row>
    <row r="1068" spans="1:32" x14ac:dyDescent="0.25">
      <c r="A1068">
        <v>2024</v>
      </c>
      <c r="B1068" s="3">
        <v>45566</v>
      </c>
      <c r="C1068" s="3">
        <v>45657</v>
      </c>
      <c r="D1068" t="s">
        <v>88</v>
      </c>
      <c r="E1068">
        <v>50112</v>
      </c>
      <c r="F1068" t="s">
        <v>1563</v>
      </c>
      <c r="G1068" t="s">
        <v>1563</v>
      </c>
      <c r="H1068" t="s">
        <v>277</v>
      </c>
      <c r="I1068" t="s">
        <v>1594</v>
      </c>
      <c r="J1068" t="s">
        <v>256</v>
      </c>
      <c r="K1068" t="s">
        <v>1063</v>
      </c>
      <c r="L1068" t="s">
        <v>92</v>
      </c>
      <c r="M1068">
        <v>28798.25</v>
      </c>
      <c r="N1068" t="s">
        <v>217</v>
      </c>
      <c r="O1068">
        <v>17344.560000000001</v>
      </c>
      <c r="P1068" t="s">
        <v>217</v>
      </c>
      <c r="Q1068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218</v>
      </c>
      <c r="AE1068" s="3">
        <v>45657</v>
      </c>
      <c r="AF1068" s="3" t="s">
        <v>219</v>
      </c>
    </row>
    <row r="1069" spans="1:32" x14ac:dyDescent="0.25">
      <c r="A1069">
        <v>2024</v>
      </c>
      <c r="B1069" s="3">
        <v>45566</v>
      </c>
      <c r="C1069" s="3">
        <v>45657</v>
      </c>
      <c r="D1069" t="s">
        <v>88</v>
      </c>
      <c r="E1069">
        <v>50112</v>
      </c>
      <c r="F1069" t="s">
        <v>1563</v>
      </c>
      <c r="G1069" t="s">
        <v>1563</v>
      </c>
      <c r="H1069" t="s">
        <v>370</v>
      </c>
      <c r="I1069" t="s">
        <v>1280</v>
      </c>
      <c r="J1069" t="s">
        <v>472</v>
      </c>
      <c r="K1069" t="s">
        <v>235</v>
      </c>
      <c r="L1069" t="s">
        <v>91</v>
      </c>
      <c r="M1069">
        <v>30214.880000000001</v>
      </c>
      <c r="N1069" t="s">
        <v>217</v>
      </c>
      <c r="O1069">
        <v>23030.639999999999</v>
      </c>
      <c r="P1069" t="s">
        <v>217</v>
      </c>
      <c r="Q1069">
        <v>1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218</v>
      </c>
      <c r="AE1069" s="3">
        <v>45657</v>
      </c>
      <c r="AF1069" s="3" t="s">
        <v>219</v>
      </c>
    </row>
    <row r="1070" spans="1:32" x14ac:dyDescent="0.25">
      <c r="A1070">
        <v>2024</v>
      </c>
      <c r="B1070" s="3">
        <v>45566</v>
      </c>
      <c r="C1070" s="3">
        <v>45657</v>
      </c>
      <c r="D1070" t="s">
        <v>88</v>
      </c>
      <c r="E1070">
        <v>50112</v>
      </c>
      <c r="F1070" t="s">
        <v>1563</v>
      </c>
      <c r="G1070" t="s">
        <v>1563</v>
      </c>
      <c r="H1070" t="s">
        <v>373</v>
      </c>
      <c r="I1070" t="s">
        <v>1595</v>
      </c>
      <c r="J1070" t="s">
        <v>701</v>
      </c>
      <c r="K1070" t="s">
        <v>366</v>
      </c>
      <c r="L1070" t="s">
        <v>91</v>
      </c>
      <c r="M1070">
        <v>29810.63</v>
      </c>
      <c r="N1070" t="s">
        <v>217</v>
      </c>
      <c r="O1070">
        <v>23344.98</v>
      </c>
      <c r="P1070" t="s">
        <v>217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218</v>
      </c>
      <c r="AE1070" s="3">
        <v>45657</v>
      </c>
      <c r="AF1070" s="3" t="s">
        <v>219</v>
      </c>
    </row>
    <row r="1071" spans="1:32" x14ac:dyDescent="0.25">
      <c r="A1071">
        <v>2024</v>
      </c>
      <c r="B1071" s="3">
        <v>45566</v>
      </c>
      <c r="C1071" s="3">
        <v>45657</v>
      </c>
      <c r="D1071" t="s">
        <v>88</v>
      </c>
      <c r="E1071">
        <v>50112</v>
      </c>
      <c r="F1071" t="s">
        <v>1563</v>
      </c>
      <c r="G1071" t="s">
        <v>1563</v>
      </c>
      <c r="H1071" t="s">
        <v>538</v>
      </c>
      <c r="I1071" t="s">
        <v>673</v>
      </c>
      <c r="J1071" t="s">
        <v>1596</v>
      </c>
      <c r="K1071" t="s">
        <v>611</v>
      </c>
      <c r="L1071" t="s">
        <v>92</v>
      </c>
      <c r="M1071">
        <v>30214.880000000001</v>
      </c>
      <c r="N1071" t="s">
        <v>217</v>
      </c>
      <c r="O1071">
        <v>18230.64</v>
      </c>
      <c r="P1071" t="s">
        <v>217</v>
      </c>
      <c r="Q1071">
        <v>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218</v>
      </c>
      <c r="AE1071" s="3">
        <v>45657</v>
      </c>
      <c r="AF1071" s="3" t="s">
        <v>219</v>
      </c>
    </row>
    <row r="1072" spans="1:32" x14ac:dyDescent="0.25">
      <c r="A1072">
        <v>2024</v>
      </c>
      <c r="B1072" s="3">
        <v>45566</v>
      </c>
      <c r="C1072" s="3">
        <v>45657</v>
      </c>
      <c r="D1072" t="s">
        <v>88</v>
      </c>
      <c r="E1072">
        <v>50113</v>
      </c>
      <c r="F1072" t="s">
        <v>1565</v>
      </c>
      <c r="G1072" t="s">
        <v>1565</v>
      </c>
      <c r="H1072" t="s">
        <v>220</v>
      </c>
      <c r="I1072" t="s">
        <v>1597</v>
      </c>
      <c r="J1072" t="s">
        <v>1598</v>
      </c>
      <c r="L1072" t="s">
        <v>91</v>
      </c>
      <c r="M1072">
        <v>26414.93</v>
      </c>
      <c r="N1072" t="s">
        <v>217</v>
      </c>
      <c r="O1072">
        <v>20381.79</v>
      </c>
      <c r="P1072" t="s">
        <v>217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218</v>
      </c>
      <c r="AE1072" s="3">
        <v>45657</v>
      </c>
      <c r="AF1072" s="3" t="s">
        <v>219</v>
      </c>
    </row>
    <row r="1073" spans="1:32" x14ac:dyDescent="0.25">
      <c r="A1073">
        <v>2024</v>
      </c>
      <c r="B1073" s="3">
        <v>45566</v>
      </c>
      <c r="C1073" s="3">
        <v>45657</v>
      </c>
      <c r="D1073" t="s">
        <v>88</v>
      </c>
      <c r="E1073">
        <v>50114</v>
      </c>
      <c r="F1073" t="s">
        <v>1599</v>
      </c>
      <c r="G1073" t="s">
        <v>1599</v>
      </c>
      <c r="H1073" t="s">
        <v>377</v>
      </c>
      <c r="I1073" t="s">
        <v>1444</v>
      </c>
      <c r="J1073" t="s">
        <v>244</v>
      </c>
      <c r="K1073" t="s">
        <v>291</v>
      </c>
      <c r="L1073" t="s">
        <v>91</v>
      </c>
      <c r="M1073">
        <v>17976.13</v>
      </c>
      <c r="N1073" t="s">
        <v>217</v>
      </c>
      <c r="O1073">
        <v>12539.67</v>
      </c>
      <c r="P1073" t="s">
        <v>217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218</v>
      </c>
      <c r="AE1073" s="3">
        <v>45657</v>
      </c>
      <c r="AF1073" s="3" t="s">
        <v>219</v>
      </c>
    </row>
    <row r="1074" spans="1:32" x14ac:dyDescent="0.25">
      <c r="A1074">
        <v>2024</v>
      </c>
      <c r="B1074" s="3">
        <v>45566</v>
      </c>
      <c r="C1074" s="3">
        <v>45657</v>
      </c>
      <c r="D1074" t="s">
        <v>88</v>
      </c>
      <c r="E1074">
        <v>50114</v>
      </c>
      <c r="F1074" t="s">
        <v>1599</v>
      </c>
      <c r="G1074" t="s">
        <v>1599</v>
      </c>
      <c r="H1074" t="s">
        <v>350</v>
      </c>
      <c r="I1074" t="s">
        <v>583</v>
      </c>
      <c r="J1074" t="s">
        <v>305</v>
      </c>
      <c r="K1074" t="s">
        <v>231</v>
      </c>
      <c r="L1074" t="s">
        <v>91</v>
      </c>
      <c r="M1074">
        <v>10978.43</v>
      </c>
      <c r="N1074" t="s">
        <v>217</v>
      </c>
      <c r="O1074">
        <v>7419.54</v>
      </c>
      <c r="P1074" t="s">
        <v>217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218</v>
      </c>
      <c r="AE1074" s="3">
        <v>45657</v>
      </c>
      <c r="AF1074" s="3" t="s">
        <v>219</v>
      </c>
    </row>
    <row r="1075" spans="1:32" x14ac:dyDescent="0.25">
      <c r="A1075">
        <v>2024</v>
      </c>
      <c r="B1075" s="3">
        <v>45566</v>
      </c>
      <c r="C1075" s="3">
        <v>45657</v>
      </c>
      <c r="D1075" t="s">
        <v>88</v>
      </c>
      <c r="E1075">
        <v>50114</v>
      </c>
      <c r="F1075" t="s">
        <v>1599</v>
      </c>
      <c r="G1075" t="s">
        <v>1599</v>
      </c>
      <c r="H1075" t="s">
        <v>233</v>
      </c>
      <c r="I1075" t="s">
        <v>846</v>
      </c>
      <c r="J1075" t="s">
        <v>1600</v>
      </c>
      <c r="K1075" t="s">
        <v>231</v>
      </c>
      <c r="L1075" t="s">
        <v>92</v>
      </c>
      <c r="M1075">
        <v>11417.9</v>
      </c>
      <c r="N1075" t="s">
        <v>217</v>
      </c>
      <c r="O1075">
        <v>6800.45</v>
      </c>
      <c r="P1075" t="s">
        <v>217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218</v>
      </c>
      <c r="AE1075" s="3">
        <v>45657</v>
      </c>
      <c r="AF1075" s="3" t="s">
        <v>219</v>
      </c>
    </row>
    <row r="1076" spans="1:32" x14ac:dyDescent="0.25">
      <c r="A1076">
        <v>2024</v>
      </c>
      <c r="B1076" s="3">
        <v>45566</v>
      </c>
      <c r="C1076" s="3">
        <v>45657</v>
      </c>
      <c r="D1076" t="s">
        <v>88</v>
      </c>
      <c r="E1076">
        <v>50116</v>
      </c>
      <c r="F1076" t="s">
        <v>1550</v>
      </c>
      <c r="G1076" t="s">
        <v>1550</v>
      </c>
      <c r="H1076" t="s">
        <v>265</v>
      </c>
      <c r="I1076" t="s">
        <v>1601</v>
      </c>
      <c r="J1076" t="s">
        <v>1602</v>
      </c>
      <c r="K1076" t="s">
        <v>379</v>
      </c>
      <c r="L1076" t="s">
        <v>92</v>
      </c>
      <c r="M1076">
        <v>15969.63</v>
      </c>
      <c r="N1076" t="s">
        <v>217</v>
      </c>
      <c r="O1076">
        <v>12584.33</v>
      </c>
      <c r="P1076" t="s">
        <v>217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218</v>
      </c>
      <c r="AE1076" s="3">
        <v>45657</v>
      </c>
      <c r="AF1076" s="3" t="s">
        <v>219</v>
      </c>
    </row>
    <row r="1077" spans="1:32" x14ac:dyDescent="0.25">
      <c r="A1077">
        <v>2024</v>
      </c>
      <c r="B1077" s="3">
        <v>45566</v>
      </c>
      <c r="C1077" s="3">
        <v>45657</v>
      </c>
      <c r="D1077" t="s">
        <v>88</v>
      </c>
      <c r="E1077">
        <v>50116</v>
      </c>
      <c r="F1077" t="s">
        <v>1550</v>
      </c>
      <c r="G1077" t="s">
        <v>1550</v>
      </c>
      <c r="H1077" t="s">
        <v>268</v>
      </c>
      <c r="I1077" t="s">
        <v>673</v>
      </c>
      <c r="J1077" t="s">
        <v>1603</v>
      </c>
      <c r="K1077" t="s">
        <v>702</v>
      </c>
      <c r="L1077" t="s">
        <v>92</v>
      </c>
      <c r="M1077">
        <v>14687.29</v>
      </c>
      <c r="N1077" t="s">
        <v>217</v>
      </c>
      <c r="O1077">
        <v>10062.23</v>
      </c>
      <c r="P1077" t="s">
        <v>217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218</v>
      </c>
      <c r="AE1077" s="3">
        <v>45657</v>
      </c>
      <c r="AF1077" s="3" t="s">
        <v>219</v>
      </c>
    </row>
    <row r="1078" spans="1:32" x14ac:dyDescent="0.25">
      <c r="A1078">
        <v>2024</v>
      </c>
      <c r="B1078" s="3">
        <v>45566</v>
      </c>
      <c r="C1078" s="3">
        <v>45657</v>
      </c>
      <c r="D1078" t="s">
        <v>88</v>
      </c>
      <c r="E1078">
        <v>50108</v>
      </c>
      <c r="F1078" t="s">
        <v>1557</v>
      </c>
      <c r="G1078" t="s">
        <v>1557</v>
      </c>
      <c r="H1078" t="s">
        <v>220</v>
      </c>
      <c r="I1078" t="s">
        <v>1604</v>
      </c>
      <c r="J1078" t="s">
        <v>667</v>
      </c>
      <c r="K1078" t="s">
        <v>1112</v>
      </c>
      <c r="L1078" t="s">
        <v>92</v>
      </c>
      <c r="M1078">
        <v>24315.96</v>
      </c>
      <c r="N1078" t="s">
        <v>217</v>
      </c>
      <c r="O1078">
        <v>14761</v>
      </c>
      <c r="P1078" t="s">
        <v>217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218</v>
      </c>
      <c r="AE1078" s="3">
        <v>45657</v>
      </c>
      <c r="AF1078" s="3" t="s">
        <v>219</v>
      </c>
    </row>
    <row r="1079" spans="1:32" x14ac:dyDescent="0.25">
      <c r="A1079">
        <v>2024</v>
      </c>
      <c r="B1079" s="3">
        <v>45566</v>
      </c>
      <c r="C1079" s="3">
        <v>45657</v>
      </c>
      <c r="D1079" t="s">
        <v>88</v>
      </c>
      <c r="E1079">
        <v>50108</v>
      </c>
      <c r="F1079" t="s">
        <v>1557</v>
      </c>
      <c r="G1079" t="s">
        <v>1557</v>
      </c>
      <c r="H1079" t="s">
        <v>242</v>
      </c>
      <c r="I1079" t="s">
        <v>804</v>
      </c>
      <c r="J1079" t="s">
        <v>1277</v>
      </c>
      <c r="K1079" t="s">
        <v>1555</v>
      </c>
      <c r="L1079" t="s">
        <v>91</v>
      </c>
      <c r="M1079">
        <v>20500.61</v>
      </c>
      <c r="N1079" t="s">
        <v>217</v>
      </c>
      <c r="O1079">
        <v>13926.01</v>
      </c>
      <c r="P1079" t="s">
        <v>217</v>
      </c>
      <c r="Q1079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218</v>
      </c>
      <c r="AE1079" s="3">
        <v>45657</v>
      </c>
      <c r="AF1079" s="3" t="s">
        <v>219</v>
      </c>
    </row>
    <row r="1080" spans="1:32" x14ac:dyDescent="0.25">
      <c r="A1080">
        <v>2024</v>
      </c>
      <c r="B1080" s="3">
        <v>45566</v>
      </c>
      <c r="C1080" s="3">
        <v>45657</v>
      </c>
      <c r="D1080" t="s">
        <v>88</v>
      </c>
      <c r="E1080">
        <v>50109</v>
      </c>
      <c r="F1080" t="s">
        <v>1559</v>
      </c>
      <c r="G1080" t="s">
        <v>1559</v>
      </c>
      <c r="H1080" t="s">
        <v>225</v>
      </c>
      <c r="I1080" t="s">
        <v>1605</v>
      </c>
      <c r="J1080" t="s">
        <v>847</v>
      </c>
      <c r="K1080" t="s">
        <v>311</v>
      </c>
      <c r="L1080" t="s">
        <v>92</v>
      </c>
      <c r="M1080">
        <v>22746.79</v>
      </c>
      <c r="N1080" t="s">
        <v>217</v>
      </c>
      <c r="O1080">
        <v>13812.9</v>
      </c>
      <c r="P1080" t="s">
        <v>217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218</v>
      </c>
      <c r="AE1080" s="3">
        <v>45657</v>
      </c>
      <c r="AF1080" s="3" t="s">
        <v>219</v>
      </c>
    </row>
    <row r="1081" spans="1:32" x14ac:dyDescent="0.25">
      <c r="A1081">
        <v>2024</v>
      </c>
      <c r="B1081" s="3">
        <v>45566</v>
      </c>
      <c r="C1081" s="3">
        <v>45657</v>
      </c>
      <c r="D1081" t="s">
        <v>88</v>
      </c>
      <c r="E1081">
        <v>50109</v>
      </c>
      <c r="F1081" t="s">
        <v>1559</v>
      </c>
      <c r="G1081" t="s">
        <v>1559</v>
      </c>
      <c r="H1081" t="s">
        <v>218</v>
      </c>
      <c r="I1081" t="s">
        <v>1606</v>
      </c>
      <c r="J1081" t="s">
        <v>1607</v>
      </c>
      <c r="K1081" t="s">
        <v>1608</v>
      </c>
      <c r="L1081" t="s">
        <v>92</v>
      </c>
      <c r="M1081">
        <v>21018.03</v>
      </c>
      <c r="N1081" t="s">
        <v>217</v>
      </c>
      <c r="O1081">
        <v>14074.99</v>
      </c>
      <c r="P1081" t="s">
        <v>217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218</v>
      </c>
      <c r="AE1081" s="3">
        <v>45657</v>
      </c>
      <c r="AF1081" s="3" t="s">
        <v>219</v>
      </c>
    </row>
    <row r="1082" spans="1:32" x14ac:dyDescent="0.25">
      <c r="A1082">
        <v>2024</v>
      </c>
      <c r="B1082" s="3">
        <v>45566</v>
      </c>
      <c r="C1082" s="3">
        <v>45657</v>
      </c>
      <c r="D1082" t="s">
        <v>88</v>
      </c>
      <c r="E1082">
        <v>50110</v>
      </c>
      <c r="F1082" t="s">
        <v>1561</v>
      </c>
      <c r="G1082" t="s">
        <v>1561</v>
      </c>
      <c r="H1082" t="s">
        <v>350</v>
      </c>
      <c r="I1082" t="s">
        <v>505</v>
      </c>
      <c r="J1082" t="s">
        <v>241</v>
      </c>
      <c r="K1082" t="s">
        <v>366</v>
      </c>
      <c r="L1082" t="s">
        <v>92</v>
      </c>
      <c r="M1082">
        <v>16699.759999999998</v>
      </c>
      <c r="N1082" t="s">
        <v>217</v>
      </c>
      <c r="O1082">
        <v>13596.13</v>
      </c>
      <c r="P1082" t="s">
        <v>217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218</v>
      </c>
      <c r="AE1082" s="3">
        <v>45657</v>
      </c>
      <c r="AF1082" s="3" t="s">
        <v>219</v>
      </c>
    </row>
    <row r="1083" spans="1:32" x14ac:dyDescent="0.25">
      <c r="A1083">
        <v>2024</v>
      </c>
      <c r="B1083" s="3">
        <v>45566</v>
      </c>
      <c r="C1083" s="3">
        <v>45657</v>
      </c>
      <c r="D1083" t="s">
        <v>88</v>
      </c>
      <c r="E1083">
        <v>50110</v>
      </c>
      <c r="F1083" t="s">
        <v>1561</v>
      </c>
      <c r="G1083" t="s">
        <v>1561</v>
      </c>
      <c r="H1083" t="s">
        <v>218</v>
      </c>
      <c r="I1083" t="s">
        <v>1609</v>
      </c>
      <c r="J1083" t="s">
        <v>616</v>
      </c>
      <c r="K1083" t="s">
        <v>1002</v>
      </c>
      <c r="L1083" t="s">
        <v>92</v>
      </c>
      <c r="M1083">
        <v>15651.87</v>
      </c>
      <c r="N1083" t="s">
        <v>217</v>
      </c>
      <c r="O1083">
        <v>7974.39</v>
      </c>
      <c r="P1083" t="s">
        <v>217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218</v>
      </c>
      <c r="AE1083" s="3">
        <v>45657</v>
      </c>
      <c r="AF1083" s="3" t="s">
        <v>219</v>
      </c>
    </row>
    <row r="1084" spans="1:32" x14ac:dyDescent="0.25">
      <c r="A1084">
        <v>2024</v>
      </c>
      <c r="B1084" s="3">
        <v>45566</v>
      </c>
      <c r="C1084" s="3">
        <v>45657</v>
      </c>
      <c r="D1084" t="s">
        <v>88</v>
      </c>
      <c r="E1084">
        <v>50112</v>
      </c>
      <c r="F1084" t="s">
        <v>1563</v>
      </c>
      <c r="G1084" t="s">
        <v>1563</v>
      </c>
      <c r="H1084" t="s">
        <v>319</v>
      </c>
      <c r="I1084" t="s">
        <v>1610</v>
      </c>
      <c r="J1084" t="s">
        <v>440</v>
      </c>
      <c r="K1084" t="s">
        <v>1611</v>
      </c>
      <c r="L1084" t="s">
        <v>92</v>
      </c>
      <c r="M1084">
        <v>33462.99</v>
      </c>
      <c r="N1084" t="s">
        <v>217</v>
      </c>
      <c r="O1084">
        <v>22413.86</v>
      </c>
      <c r="P1084" t="s">
        <v>217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218</v>
      </c>
      <c r="AE1084" s="3">
        <v>45657</v>
      </c>
      <c r="AF1084" s="3" t="s">
        <v>219</v>
      </c>
    </row>
    <row r="1085" spans="1:32" x14ac:dyDescent="0.25">
      <c r="A1085">
        <v>2024</v>
      </c>
      <c r="B1085" s="3">
        <v>45566</v>
      </c>
      <c r="C1085" s="3">
        <v>45657</v>
      </c>
      <c r="D1085" t="s">
        <v>88</v>
      </c>
      <c r="E1085">
        <v>50112</v>
      </c>
      <c r="F1085" t="s">
        <v>1563</v>
      </c>
      <c r="G1085" t="s">
        <v>1563</v>
      </c>
      <c r="H1085" t="s">
        <v>357</v>
      </c>
      <c r="I1085" t="s">
        <v>1612</v>
      </c>
      <c r="J1085" t="s">
        <v>475</v>
      </c>
      <c r="K1085" t="s">
        <v>690</v>
      </c>
      <c r="L1085" t="s">
        <v>92</v>
      </c>
      <c r="M1085">
        <v>29810.13</v>
      </c>
      <c r="N1085" t="s">
        <v>217</v>
      </c>
      <c r="O1085">
        <v>12628.7</v>
      </c>
      <c r="P1085" t="s">
        <v>217</v>
      </c>
      <c r="Q1085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218</v>
      </c>
      <c r="AE1085" s="3">
        <v>45657</v>
      </c>
      <c r="AF1085" s="3" t="s">
        <v>219</v>
      </c>
    </row>
    <row r="1086" spans="1:32" x14ac:dyDescent="0.25">
      <c r="A1086">
        <v>2024</v>
      </c>
      <c r="B1086" s="3">
        <v>45566</v>
      </c>
      <c r="C1086" s="3">
        <v>45657</v>
      </c>
      <c r="D1086" t="s">
        <v>88</v>
      </c>
      <c r="E1086">
        <v>50112</v>
      </c>
      <c r="F1086" t="s">
        <v>1563</v>
      </c>
      <c r="G1086" t="s">
        <v>1563</v>
      </c>
      <c r="H1086" t="s">
        <v>272</v>
      </c>
      <c r="I1086" t="s">
        <v>298</v>
      </c>
      <c r="J1086" t="s">
        <v>359</v>
      </c>
      <c r="K1086" t="s">
        <v>649</v>
      </c>
      <c r="L1086" t="s">
        <v>92</v>
      </c>
      <c r="M1086">
        <v>36306.35</v>
      </c>
      <c r="N1086" t="s">
        <v>217</v>
      </c>
      <c r="O1086">
        <v>18606.88</v>
      </c>
      <c r="P1086" t="s">
        <v>217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218</v>
      </c>
      <c r="AE1086" s="3">
        <v>45657</v>
      </c>
      <c r="AF1086" s="3" t="s">
        <v>219</v>
      </c>
    </row>
    <row r="1087" spans="1:32" x14ac:dyDescent="0.25">
      <c r="A1087">
        <v>2024</v>
      </c>
      <c r="B1087" s="3">
        <v>45566</v>
      </c>
      <c r="C1087" s="3">
        <v>45657</v>
      </c>
      <c r="D1087" t="s">
        <v>88</v>
      </c>
      <c r="E1087">
        <v>50112</v>
      </c>
      <c r="F1087" t="s">
        <v>1563</v>
      </c>
      <c r="G1087" t="s">
        <v>1563</v>
      </c>
      <c r="H1087" t="s">
        <v>272</v>
      </c>
      <c r="I1087" t="s">
        <v>1613</v>
      </c>
      <c r="J1087" t="s">
        <v>398</v>
      </c>
      <c r="K1087" t="s">
        <v>1614</v>
      </c>
      <c r="L1087" t="s">
        <v>92</v>
      </c>
      <c r="M1087">
        <v>29465.38</v>
      </c>
      <c r="N1087" t="s">
        <v>217</v>
      </c>
      <c r="O1087">
        <v>12304.11</v>
      </c>
      <c r="P1087" t="s">
        <v>217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218</v>
      </c>
      <c r="AE1087" s="3">
        <v>45657</v>
      </c>
      <c r="AF1087" s="3" t="s">
        <v>219</v>
      </c>
    </row>
    <row r="1088" spans="1:32" x14ac:dyDescent="0.25">
      <c r="A1088">
        <v>2024</v>
      </c>
      <c r="B1088" s="3">
        <v>45566</v>
      </c>
      <c r="C1088" s="3">
        <v>45657</v>
      </c>
      <c r="D1088" t="s">
        <v>88</v>
      </c>
      <c r="E1088">
        <v>50116</v>
      </c>
      <c r="F1088" t="s">
        <v>1550</v>
      </c>
      <c r="G1088" t="s">
        <v>1550</v>
      </c>
      <c r="H1088" t="s">
        <v>737</v>
      </c>
      <c r="I1088" t="s">
        <v>365</v>
      </c>
      <c r="J1088" t="s">
        <v>1122</v>
      </c>
      <c r="K1088" t="s">
        <v>275</v>
      </c>
      <c r="L1088" t="s">
        <v>92</v>
      </c>
      <c r="M1088">
        <v>15572.16</v>
      </c>
      <c r="N1088" t="s">
        <v>217</v>
      </c>
      <c r="O1088">
        <v>8371.75</v>
      </c>
      <c r="P1088" t="s">
        <v>217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218</v>
      </c>
      <c r="AE1088" s="3">
        <v>45657</v>
      </c>
      <c r="AF1088" s="3" t="s">
        <v>219</v>
      </c>
    </row>
    <row r="1089" spans="1:32" x14ac:dyDescent="0.25">
      <c r="A1089">
        <v>2024</v>
      </c>
      <c r="B1089" s="3">
        <v>45566</v>
      </c>
      <c r="C1089" s="3">
        <v>45657</v>
      </c>
      <c r="D1089" t="s">
        <v>88</v>
      </c>
      <c r="E1089">
        <v>50116</v>
      </c>
      <c r="F1089" t="s">
        <v>1550</v>
      </c>
      <c r="G1089" t="s">
        <v>1550</v>
      </c>
      <c r="H1089" t="s">
        <v>300</v>
      </c>
      <c r="I1089" t="s">
        <v>1615</v>
      </c>
      <c r="J1089" t="s">
        <v>232</v>
      </c>
      <c r="K1089" t="s">
        <v>366</v>
      </c>
      <c r="L1089" t="s">
        <v>92</v>
      </c>
      <c r="M1089">
        <v>14482.24</v>
      </c>
      <c r="N1089" t="s">
        <v>217</v>
      </c>
      <c r="O1089">
        <v>10126.24</v>
      </c>
      <c r="P1089" t="s">
        <v>217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218</v>
      </c>
      <c r="AE1089" s="3">
        <v>45657</v>
      </c>
      <c r="AF1089" s="3" t="s">
        <v>219</v>
      </c>
    </row>
    <row r="1090" spans="1:32" x14ac:dyDescent="0.25">
      <c r="A1090">
        <v>2024</v>
      </c>
      <c r="B1090" s="3">
        <v>45566</v>
      </c>
      <c r="C1090" s="3">
        <v>45657</v>
      </c>
      <c r="D1090" t="s">
        <v>88</v>
      </c>
      <c r="E1090">
        <v>50116</v>
      </c>
      <c r="F1090" t="s">
        <v>1550</v>
      </c>
      <c r="G1090" t="s">
        <v>1550</v>
      </c>
      <c r="H1090" t="s">
        <v>773</v>
      </c>
      <c r="I1090" t="s">
        <v>1616</v>
      </c>
      <c r="J1090" t="s">
        <v>1398</v>
      </c>
      <c r="K1090" t="s">
        <v>514</v>
      </c>
      <c r="L1090" t="s">
        <v>91</v>
      </c>
      <c r="M1090">
        <v>14482.24</v>
      </c>
      <c r="N1090" t="s">
        <v>217</v>
      </c>
      <c r="O1090">
        <v>12302.24</v>
      </c>
      <c r="P1090" t="s">
        <v>217</v>
      </c>
      <c r="Q1090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218</v>
      </c>
      <c r="AE1090" s="3">
        <v>45657</v>
      </c>
      <c r="AF1090" s="3" t="s">
        <v>219</v>
      </c>
    </row>
    <row r="1091" spans="1:32" x14ac:dyDescent="0.25">
      <c r="A1091">
        <v>2024</v>
      </c>
      <c r="B1091" s="3">
        <v>45566</v>
      </c>
      <c r="C1091" s="3">
        <v>45657</v>
      </c>
      <c r="D1091" t="s">
        <v>88</v>
      </c>
      <c r="E1091">
        <v>50108</v>
      </c>
      <c r="F1091" t="s">
        <v>1557</v>
      </c>
      <c r="G1091" t="s">
        <v>1557</v>
      </c>
      <c r="H1091" t="s">
        <v>437</v>
      </c>
      <c r="I1091" t="s">
        <v>1617</v>
      </c>
      <c r="J1091" t="s">
        <v>295</v>
      </c>
      <c r="K1091" t="s">
        <v>510</v>
      </c>
      <c r="L1091" t="s">
        <v>92</v>
      </c>
      <c r="M1091">
        <v>27500.14</v>
      </c>
      <c r="N1091" t="s">
        <v>217</v>
      </c>
      <c r="O1091">
        <v>20892.2</v>
      </c>
      <c r="P1091" t="s">
        <v>217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218</v>
      </c>
      <c r="AE1091" s="3">
        <v>45657</v>
      </c>
      <c r="AF1091" s="3" t="s">
        <v>219</v>
      </c>
    </row>
    <row r="1092" spans="1:32" x14ac:dyDescent="0.25">
      <c r="A1092">
        <v>2024</v>
      </c>
      <c r="B1092" s="3">
        <v>45566</v>
      </c>
      <c r="C1092" s="3">
        <v>45657</v>
      </c>
      <c r="D1092" t="s">
        <v>88</v>
      </c>
      <c r="E1092">
        <v>50108</v>
      </c>
      <c r="F1092" t="s">
        <v>1557</v>
      </c>
      <c r="G1092" t="s">
        <v>1557</v>
      </c>
      <c r="H1092" t="s">
        <v>373</v>
      </c>
      <c r="I1092" t="s">
        <v>1040</v>
      </c>
      <c r="J1092" t="s">
        <v>742</v>
      </c>
      <c r="K1092" t="s">
        <v>427</v>
      </c>
      <c r="L1092" t="s">
        <v>92</v>
      </c>
      <c r="M1092">
        <v>20939.060000000001</v>
      </c>
      <c r="N1092" t="s">
        <v>217</v>
      </c>
      <c r="O1092">
        <v>16491.39</v>
      </c>
      <c r="P1092" t="s">
        <v>217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218</v>
      </c>
      <c r="AE1092" s="3">
        <v>45657</v>
      </c>
      <c r="AF1092" s="3" t="s">
        <v>219</v>
      </c>
    </row>
    <row r="1093" spans="1:32" x14ac:dyDescent="0.25">
      <c r="A1093">
        <v>2024</v>
      </c>
      <c r="B1093" s="3">
        <v>45566</v>
      </c>
      <c r="C1093" s="3">
        <v>45657</v>
      </c>
      <c r="D1093" t="s">
        <v>88</v>
      </c>
      <c r="E1093">
        <v>50108</v>
      </c>
      <c r="F1093" t="s">
        <v>1557</v>
      </c>
      <c r="G1093" t="s">
        <v>1557</v>
      </c>
      <c r="H1093" t="s">
        <v>251</v>
      </c>
      <c r="I1093" t="s">
        <v>1618</v>
      </c>
      <c r="J1093" t="s">
        <v>359</v>
      </c>
      <c r="K1093" t="s">
        <v>1136</v>
      </c>
      <c r="L1093" t="s">
        <v>91</v>
      </c>
      <c r="M1093">
        <v>20062.16</v>
      </c>
      <c r="N1093" t="s">
        <v>217</v>
      </c>
      <c r="O1093">
        <v>16151.95</v>
      </c>
      <c r="P1093" t="s">
        <v>217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218</v>
      </c>
      <c r="AE1093" s="3">
        <v>45657</v>
      </c>
      <c r="AF1093" s="3" t="s">
        <v>219</v>
      </c>
    </row>
    <row r="1094" spans="1:32" x14ac:dyDescent="0.25">
      <c r="A1094">
        <v>2024</v>
      </c>
      <c r="B1094" s="3">
        <v>45566</v>
      </c>
      <c r="C1094" s="3">
        <v>45657</v>
      </c>
      <c r="D1094" t="s">
        <v>88</v>
      </c>
      <c r="E1094">
        <v>50108</v>
      </c>
      <c r="F1094" t="s">
        <v>1557</v>
      </c>
      <c r="G1094" t="s">
        <v>1557</v>
      </c>
      <c r="H1094" t="s">
        <v>392</v>
      </c>
      <c r="I1094" t="s">
        <v>1619</v>
      </c>
      <c r="J1094" t="s">
        <v>366</v>
      </c>
      <c r="K1094" t="s">
        <v>475</v>
      </c>
      <c r="L1094" t="s">
        <v>92</v>
      </c>
      <c r="M1094">
        <v>20939.060000000001</v>
      </c>
      <c r="N1094" t="s">
        <v>217</v>
      </c>
      <c r="O1094">
        <v>11991.39</v>
      </c>
      <c r="P1094" t="s">
        <v>217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218</v>
      </c>
      <c r="AE1094" s="3">
        <v>45657</v>
      </c>
      <c r="AF1094" s="3" t="s">
        <v>219</v>
      </c>
    </row>
    <row r="1095" spans="1:32" x14ac:dyDescent="0.25">
      <c r="A1095">
        <v>2024</v>
      </c>
      <c r="B1095" s="3">
        <v>45566</v>
      </c>
      <c r="C1095" s="3">
        <v>45657</v>
      </c>
      <c r="D1095" t="s">
        <v>88</v>
      </c>
      <c r="E1095">
        <v>50109</v>
      </c>
      <c r="F1095" t="s">
        <v>1559</v>
      </c>
      <c r="G1095" t="s">
        <v>1559</v>
      </c>
      <c r="H1095" t="s">
        <v>437</v>
      </c>
      <c r="I1095" t="s">
        <v>790</v>
      </c>
      <c r="J1095" t="s">
        <v>240</v>
      </c>
      <c r="K1095" t="s">
        <v>1620</v>
      </c>
      <c r="L1095" t="s">
        <v>91</v>
      </c>
      <c r="M1095">
        <v>31746.34</v>
      </c>
      <c r="N1095" t="s">
        <v>217</v>
      </c>
      <c r="O1095">
        <v>23164.2</v>
      </c>
      <c r="P1095" t="s">
        <v>217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218</v>
      </c>
      <c r="AE1095" s="3">
        <v>45657</v>
      </c>
      <c r="AF1095" s="3" t="s">
        <v>219</v>
      </c>
    </row>
    <row r="1096" spans="1:32" x14ac:dyDescent="0.25">
      <c r="A1096">
        <v>2024</v>
      </c>
      <c r="B1096" s="3">
        <v>45566</v>
      </c>
      <c r="C1096" s="3">
        <v>45657</v>
      </c>
      <c r="D1096" t="s">
        <v>88</v>
      </c>
      <c r="E1096">
        <v>50109</v>
      </c>
      <c r="F1096" t="s">
        <v>1559</v>
      </c>
      <c r="G1096" t="s">
        <v>1559</v>
      </c>
      <c r="H1096" t="s">
        <v>300</v>
      </c>
      <c r="I1096" t="s">
        <v>289</v>
      </c>
      <c r="J1096" t="s">
        <v>1621</v>
      </c>
      <c r="K1096" t="s">
        <v>617</v>
      </c>
      <c r="L1096" t="s">
        <v>92</v>
      </c>
      <c r="M1096">
        <v>20196.79</v>
      </c>
      <c r="N1096" t="s">
        <v>217</v>
      </c>
      <c r="O1096">
        <v>6356.76</v>
      </c>
      <c r="P1096" t="s">
        <v>217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218</v>
      </c>
      <c r="AE1096" s="3">
        <v>45657</v>
      </c>
      <c r="AF1096" s="3" t="s">
        <v>219</v>
      </c>
    </row>
    <row r="1097" spans="1:32" x14ac:dyDescent="0.25">
      <c r="A1097">
        <v>2024</v>
      </c>
      <c r="B1097" s="3">
        <v>45566</v>
      </c>
      <c r="C1097" s="3">
        <v>45657</v>
      </c>
      <c r="D1097" t="s">
        <v>88</v>
      </c>
      <c r="E1097">
        <v>50109</v>
      </c>
      <c r="F1097" t="s">
        <v>1559</v>
      </c>
      <c r="G1097" t="s">
        <v>1559</v>
      </c>
      <c r="H1097" t="s">
        <v>218</v>
      </c>
      <c r="I1097" t="s">
        <v>1622</v>
      </c>
      <c r="J1097" t="s">
        <v>504</v>
      </c>
      <c r="K1097" t="s">
        <v>267</v>
      </c>
      <c r="L1097" t="s">
        <v>92</v>
      </c>
      <c r="M1097">
        <v>23935.14</v>
      </c>
      <c r="N1097" t="s">
        <v>217</v>
      </c>
      <c r="O1097">
        <v>7433.05</v>
      </c>
      <c r="P1097" t="s">
        <v>217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218</v>
      </c>
      <c r="AE1097" s="3">
        <v>45657</v>
      </c>
      <c r="AF1097" s="3" t="s">
        <v>219</v>
      </c>
    </row>
    <row r="1098" spans="1:32" x14ac:dyDescent="0.25">
      <c r="A1098">
        <v>2024</v>
      </c>
      <c r="B1098" s="3">
        <v>45566</v>
      </c>
      <c r="C1098" s="3">
        <v>45657</v>
      </c>
      <c r="D1098" t="s">
        <v>88</v>
      </c>
      <c r="E1098">
        <v>50110</v>
      </c>
      <c r="F1098" t="s">
        <v>1561</v>
      </c>
      <c r="G1098" t="s">
        <v>1561</v>
      </c>
      <c r="H1098" t="s">
        <v>370</v>
      </c>
      <c r="I1098" t="s">
        <v>419</v>
      </c>
      <c r="J1098" t="s">
        <v>1623</v>
      </c>
      <c r="K1098" t="s">
        <v>244</v>
      </c>
      <c r="L1098" t="s">
        <v>91</v>
      </c>
      <c r="M1098">
        <v>17018.3</v>
      </c>
      <c r="N1098" t="s">
        <v>217</v>
      </c>
      <c r="O1098">
        <v>8496.5400000000009</v>
      </c>
      <c r="P1098" t="s">
        <v>217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218</v>
      </c>
      <c r="AE1098" s="3">
        <v>45657</v>
      </c>
      <c r="AF1098" s="3" t="s">
        <v>219</v>
      </c>
    </row>
    <row r="1099" spans="1:32" x14ac:dyDescent="0.25">
      <c r="A1099">
        <v>2024</v>
      </c>
      <c r="B1099" s="3">
        <v>45566</v>
      </c>
      <c r="C1099" s="3">
        <v>45657</v>
      </c>
      <c r="D1099" t="s">
        <v>88</v>
      </c>
      <c r="E1099">
        <v>50110</v>
      </c>
      <c r="F1099" t="s">
        <v>1561</v>
      </c>
      <c r="G1099" t="s">
        <v>1561</v>
      </c>
      <c r="H1099" t="s">
        <v>300</v>
      </c>
      <c r="I1099" t="s">
        <v>1624</v>
      </c>
      <c r="J1099" t="s">
        <v>1625</v>
      </c>
      <c r="K1099" t="s">
        <v>232</v>
      </c>
      <c r="L1099" t="s">
        <v>92</v>
      </c>
      <c r="M1099">
        <v>21384.73</v>
      </c>
      <c r="N1099" t="s">
        <v>217</v>
      </c>
      <c r="O1099">
        <v>17101.439999999999</v>
      </c>
      <c r="P1099" t="s">
        <v>217</v>
      </c>
      <c r="Q1099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218</v>
      </c>
      <c r="AE1099" s="3">
        <v>45657</v>
      </c>
      <c r="AF1099" s="3" t="s">
        <v>219</v>
      </c>
    </row>
    <row r="1100" spans="1:32" x14ac:dyDescent="0.25">
      <c r="A1100">
        <v>2024</v>
      </c>
      <c r="B1100" s="3">
        <v>45566</v>
      </c>
      <c r="C1100" s="3">
        <v>45657</v>
      </c>
      <c r="D1100" t="s">
        <v>88</v>
      </c>
      <c r="E1100">
        <v>50112</v>
      </c>
      <c r="F1100" t="s">
        <v>1563</v>
      </c>
      <c r="G1100" t="s">
        <v>1563</v>
      </c>
      <c r="H1100" t="s">
        <v>871</v>
      </c>
      <c r="I1100" t="s">
        <v>1626</v>
      </c>
      <c r="J1100" t="s">
        <v>498</v>
      </c>
      <c r="K1100" t="s">
        <v>426</v>
      </c>
      <c r="L1100" t="s">
        <v>92</v>
      </c>
      <c r="M1100">
        <v>28393.5</v>
      </c>
      <c r="N1100" t="s">
        <v>217</v>
      </c>
      <c r="O1100">
        <v>22346.92</v>
      </c>
      <c r="P1100" t="s">
        <v>217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218</v>
      </c>
      <c r="AE1100" s="3">
        <v>45657</v>
      </c>
      <c r="AF1100" s="3" t="s">
        <v>219</v>
      </c>
    </row>
    <row r="1101" spans="1:32" x14ac:dyDescent="0.25">
      <c r="A1101">
        <v>2024</v>
      </c>
      <c r="B1101" s="3">
        <v>45566</v>
      </c>
      <c r="C1101" s="3">
        <v>45657</v>
      </c>
      <c r="D1101" t="s">
        <v>88</v>
      </c>
      <c r="E1101">
        <v>50112</v>
      </c>
      <c r="F1101" t="s">
        <v>1563</v>
      </c>
      <c r="G1101" t="s">
        <v>1563</v>
      </c>
      <c r="H1101" t="s">
        <v>312</v>
      </c>
      <c r="I1101" t="s">
        <v>1627</v>
      </c>
      <c r="J1101" t="s">
        <v>1628</v>
      </c>
      <c r="K1101" t="s">
        <v>472</v>
      </c>
      <c r="L1101" t="s">
        <v>92</v>
      </c>
      <c r="M1101">
        <v>27584</v>
      </c>
      <c r="N1101" t="s">
        <v>217</v>
      </c>
      <c r="O1101">
        <v>17796.28</v>
      </c>
      <c r="P1101" t="s">
        <v>217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218</v>
      </c>
      <c r="AE1101" s="3">
        <v>45657</v>
      </c>
      <c r="AF1101" s="3" t="s">
        <v>219</v>
      </c>
    </row>
    <row r="1102" spans="1:32" x14ac:dyDescent="0.25">
      <c r="A1102">
        <v>2024</v>
      </c>
      <c r="B1102" s="3">
        <v>45566</v>
      </c>
      <c r="C1102" s="3">
        <v>45657</v>
      </c>
      <c r="D1102" t="s">
        <v>88</v>
      </c>
      <c r="E1102">
        <v>50112</v>
      </c>
      <c r="F1102" t="s">
        <v>1563</v>
      </c>
      <c r="G1102" t="s">
        <v>1563</v>
      </c>
      <c r="H1102" t="s">
        <v>538</v>
      </c>
      <c r="I1102" t="s">
        <v>1629</v>
      </c>
      <c r="J1102" t="s">
        <v>385</v>
      </c>
      <c r="K1102" t="s">
        <v>236</v>
      </c>
      <c r="L1102" t="s">
        <v>91</v>
      </c>
      <c r="M1102">
        <v>31786.38</v>
      </c>
      <c r="N1102" t="s">
        <v>217</v>
      </c>
      <c r="O1102">
        <v>17313.27</v>
      </c>
      <c r="P1102" t="s">
        <v>217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218</v>
      </c>
      <c r="AE1102" s="3">
        <v>45657</v>
      </c>
      <c r="AF1102" s="3" t="s">
        <v>219</v>
      </c>
    </row>
    <row r="1103" spans="1:32" x14ac:dyDescent="0.25">
      <c r="A1103">
        <v>2024</v>
      </c>
      <c r="B1103" s="3">
        <v>45566</v>
      </c>
      <c r="C1103" s="3">
        <v>45657</v>
      </c>
      <c r="D1103" t="s">
        <v>88</v>
      </c>
      <c r="E1103">
        <v>50113</v>
      </c>
      <c r="F1103" t="s">
        <v>1565</v>
      </c>
      <c r="G1103" t="s">
        <v>1565</v>
      </c>
      <c r="H1103" t="s">
        <v>328</v>
      </c>
      <c r="I1103" t="s">
        <v>491</v>
      </c>
      <c r="J1103" t="s">
        <v>398</v>
      </c>
      <c r="K1103" t="s">
        <v>424</v>
      </c>
      <c r="L1103" t="s">
        <v>91</v>
      </c>
      <c r="M1103">
        <v>23763.45</v>
      </c>
      <c r="N1103" t="s">
        <v>217</v>
      </c>
      <c r="O1103">
        <v>11959.57</v>
      </c>
      <c r="P1103" t="s">
        <v>217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218</v>
      </c>
      <c r="AE1103" s="3">
        <v>45657</v>
      </c>
      <c r="AF1103" s="3" t="s">
        <v>219</v>
      </c>
    </row>
    <row r="1104" spans="1:32" x14ac:dyDescent="0.25">
      <c r="A1104">
        <v>2024</v>
      </c>
      <c r="B1104" s="3">
        <v>45566</v>
      </c>
      <c r="C1104" s="3">
        <v>45657</v>
      </c>
      <c r="D1104" t="s">
        <v>88</v>
      </c>
      <c r="E1104">
        <v>50113</v>
      </c>
      <c r="F1104" t="s">
        <v>1565</v>
      </c>
      <c r="G1104" t="s">
        <v>1565</v>
      </c>
      <c r="H1104" t="s">
        <v>268</v>
      </c>
      <c r="I1104" t="s">
        <v>1630</v>
      </c>
      <c r="J1104" t="s">
        <v>261</v>
      </c>
      <c r="K1104" t="s">
        <v>1631</v>
      </c>
      <c r="L1104" t="s">
        <v>91</v>
      </c>
      <c r="M1104">
        <v>28414.93</v>
      </c>
      <c r="N1104" t="s">
        <v>217</v>
      </c>
      <c r="O1104">
        <v>22298.23</v>
      </c>
      <c r="P1104" t="s">
        <v>217</v>
      </c>
      <c r="Q1104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218</v>
      </c>
      <c r="AE1104" s="3">
        <v>45657</v>
      </c>
      <c r="AF1104" s="3" t="s">
        <v>219</v>
      </c>
    </row>
    <row r="1105" spans="1:32" x14ac:dyDescent="0.25">
      <c r="A1105">
        <v>2024</v>
      </c>
      <c r="B1105" s="3">
        <v>45566</v>
      </c>
      <c r="C1105" s="3">
        <v>45657</v>
      </c>
      <c r="D1105" t="s">
        <v>88</v>
      </c>
      <c r="E1105">
        <v>50114</v>
      </c>
      <c r="F1105" t="s">
        <v>1599</v>
      </c>
      <c r="G1105" t="s">
        <v>1599</v>
      </c>
      <c r="H1105" t="s">
        <v>220</v>
      </c>
      <c r="I1105" t="s">
        <v>1632</v>
      </c>
      <c r="J1105" t="s">
        <v>244</v>
      </c>
      <c r="K1105" t="s">
        <v>1633</v>
      </c>
      <c r="L1105" t="s">
        <v>92</v>
      </c>
      <c r="M1105">
        <v>11142.85</v>
      </c>
      <c r="N1105" t="s">
        <v>217</v>
      </c>
      <c r="O1105">
        <v>7580.1</v>
      </c>
      <c r="P1105" t="s">
        <v>217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218</v>
      </c>
      <c r="AE1105" s="3">
        <v>45657</v>
      </c>
      <c r="AF1105" s="3" t="s">
        <v>219</v>
      </c>
    </row>
    <row r="1106" spans="1:32" x14ac:dyDescent="0.25">
      <c r="A1106">
        <v>2024</v>
      </c>
      <c r="B1106" s="3">
        <v>45566</v>
      </c>
      <c r="C1106" s="3">
        <v>45657</v>
      </c>
      <c r="D1106" t="s">
        <v>88</v>
      </c>
      <c r="E1106">
        <v>50115</v>
      </c>
      <c r="F1106" t="s">
        <v>1566</v>
      </c>
      <c r="G1106" t="s">
        <v>1566</v>
      </c>
      <c r="H1106" t="s">
        <v>238</v>
      </c>
      <c r="I1106" t="s">
        <v>967</v>
      </c>
      <c r="J1106" t="s">
        <v>279</v>
      </c>
      <c r="K1106" t="s">
        <v>343</v>
      </c>
      <c r="L1106" t="s">
        <v>92</v>
      </c>
      <c r="M1106">
        <v>11355.59</v>
      </c>
      <c r="N1106" t="s">
        <v>217</v>
      </c>
      <c r="O1106">
        <v>9839.2999999999993</v>
      </c>
      <c r="P1106" t="s">
        <v>217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218</v>
      </c>
      <c r="AE1106" s="3">
        <v>45657</v>
      </c>
      <c r="AF1106" s="3" t="s">
        <v>219</v>
      </c>
    </row>
    <row r="1107" spans="1:32" x14ac:dyDescent="0.25">
      <c r="A1107">
        <v>2024</v>
      </c>
      <c r="B1107" s="3">
        <v>45566</v>
      </c>
      <c r="C1107" s="3">
        <v>45657</v>
      </c>
      <c r="D1107" t="s">
        <v>88</v>
      </c>
      <c r="E1107">
        <v>50116</v>
      </c>
      <c r="F1107" t="s">
        <v>1550</v>
      </c>
      <c r="G1107" t="s">
        <v>1550</v>
      </c>
      <c r="H1107" t="s">
        <v>634</v>
      </c>
      <c r="I1107" t="s">
        <v>1634</v>
      </c>
      <c r="J1107" t="s">
        <v>314</v>
      </c>
      <c r="K1107" t="s">
        <v>231</v>
      </c>
      <c r="L1107" t="s">
        <v>92</v>
      </c>
      <c r="M1107">
        <v>17187.29</v>
      </c>
      <c r="N1107" t="s">
        <v>217</v>
      </c>
      <c r="O1107">
        <v>10582.2</v>
      </c>
      <c r="P1107" t="s">
        <v>217</v>
      </c>
      <c r="Q1107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218</v>
      </c>
      <c r="AE1107" s="3">
        <v>45657</v>
      </c>
      <c r="AF1107" s="3" t="s">
        <v>219</v>
      </c>
    </row>
    <row r="1108" spans="1:32" x14ac:dyDescent="0.25">
      <c r="A1108">
        <v>2024</v>
      </c>
      <c r="B1108" s="3">
        <v>45566</v>
      </c>
      <c r="C1108" s="3">
        <v>45657</v>
      </c>
      <c r="D1108" t="s">
        <v>88</v>
      </c>
      <c r="E1108">
        <v>50116</v>
      </c>
      <c r="F1108" t="s">
        <v>1550</v>
      </c>
      <c r="G1108" t="s">
        <v>1550</v>
      </c>
      <c r="H1108" t="s">
        <v>229</v>
      </c>
      <c r="I1108" t="s">
        <v>1635</v>
      </c>
      <c r="J1108" t="s">
        <v>244</v>
      </c>
      <c r="K1108" t="s">
        <v>341</v>
      </c>
      <c r="L1108" t="s">
        <v>92</v>
      </c>
      <c r="M1108">
        <v>14994.85</v>
      </c>
      <c r="N1108" t="s">
        <v>217</v>
      </c>
      <c r="O1108">
        <v>12194.69</v>
      </c>
      <c r="P1108" t="s">
        <v>217</v>
      </c>
      <c r="Q1108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218</v>
      </c>
      <c r="AE1108" s="3">
        <v>45657</v>
      </c>
      <c r="AF1108" s="3" t="s">
        <v>219</v>
      </c>
    </row>
    <row r="1109" spans="1:32" x14ac:dyDescent="0.25">
      <c r="A1109">
        <v>2024</v>
      </c>
      <c r="B1109" s="3">
        <v>45566</v>
      </c>
      <c r="C1109" s="3">
        <v>45657</v>
      </c>
      <c r="D1109" t="s">
        <v>88</v>
      </c>
      <c r="E1109">
        <v>50116</v>
      </c>
      <c r="F1109" t="s">
        <v>1550</v>
      </c>
      <c r="G1109" t="s">
        <v>1550</v>
      </c>
      <c r="H1109" t="s">
        <v>229</v>
      </c>
      <c r="I1109" t="s">
        <v>1636</v>
      </c>
      <c r="J1109" t="s">
        <v>228</v>
      </c>
      <c r="K1109" t="s">
        <v>1637</v>
      </c>
      <c r="L1109" t="s">
        <v>91</v>
      </c>
      <c r="M1109">
        <v>18887.919999999998</v>
      </c>
      <c r="N1109" t="s">
        <v>217</v>
      </c>
      <c r="O1109">
        <v>6910.59</v>
      </c>
      <c r="P1109" t="s">
        <v>217</v>
      </c>
      <c r="Q1109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218</v>
      </c>
      <c r="AE1109" s="3">
        <v>45657</v>
      </c>
      <c r="AF1109" s="3" t="s">
        <v>219</v>
      </c>
    </row>
    <row r="1110" spans="1:32" x14ac:dyDescent="0.25">
      <c r="A1110">
        <v>2024</v>
      </c>
      <c r="B1110" s="3">
        <v>45566</v>
      </c>
      <c r="C1110" s="3">
        <v>45657</v>
      </c>
      <c r="D1110" t="s">
        <v>88</v>
      </c>
      <c r="E1110">
        <v>50116</v>
      </c>
      <c r="F1110" t="s">
        <v>1550</v>
      </c>
      <c r="G1110" t="s">
        <v>1550</v>
      </c>
      <c r="H1110" t="s">
        <v>538</v>
      </c>
      <c r="I1110" t="s">
        <v>1638</v>
      </c>
      <c r="J1110" t="s">
        <v>581</v>
      </c>
      <c r="K1110" t="s">
        <v>232</v>
      </c>
      <c r="L1110" t="s">
        <v>91</v>
      </c>
      <c r="M1110">
        <v>15594.85</v>
      </c>
      <c r="N1110" t="s">
        <v>217</v>
      </c>
      <c r="O1110">
        <v>12941.53</v>
      </c>
      <c r="P1110" t="s">
        <v>217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218</v>
      </c>
      <c r="AE1110" s="3">
        <v>45657</v>
      </c>
      <c r="AF1110" s="3" t="s">
        <v>219</v>
      </c>
    </row>
    <row r="1111" spans="1:32" x14ac:dyDescent="0.25">
      <c r="A1111">
        <v>2024</v>
      </c>
      <c r="B1111" s="3">
        <v>45566</v>
      </c>
      <c r="C1111" s="3">
        <v>45657</v>
      </c>
      <c r="D1111" t="s">
        <v>88</v>
      </c>
      <c r="E1111">
        <v>50108</v>
      </c>
      <c r="F1111" t="s">
        <v>1557</v>
      </c>
      <c r="G1111" t="s">
        <v>1557</v>
      </c>
      <c r="H1111" t="s">
        <v>370</v>
      </c>
      <c r="I1111" t="s">
        <v>908</v>
      </c>
      <c r="J1111" t="s">
        <v>701</v>
      </c>
      <c r="K1111" t="s">
        <v>398</v>
      </c>
      <c r="L1111" t="s">
        <v>91</v>
      </c>
      <c r="M1111">
        <v>31575.21</v>
      </c>
      <c r="N1111" t="s">
        <v>217</v>
      </c>
      <c r="O1111">
        <v>22852.94</v>
      </c>
      <c r="P1111" t="s">
        <v>217</v>
      </c>
      <c r="Q1111">
        <v>1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218</v>
      </c>
      <c r="AE1111" s="3">
        <v>45657</v>
      </c>
      <c r="AF1111" s="3" t="s">
        <v>219</v>
      </c>
    </row>
    <row r="1112" spans="1:32" x14ac:dyDescent="0.25">
      <c r="A1112">
        <v>2024</v>
      </c>
      <c r="B1112" s="3">
        <v>45566</v>
      </c>
      <c r="C1112" s="3">
        <v>45657</v>
      </c>
      <c r="D1112" t="s">
        <v>88</v>
      </c>
      <c r="E1112">
        <v>50109</v>
      </c>
      <c r="F1112" t="s">
        <v>1559</v>
      </c>
      <c r="G1112" t="s">
        <v>1559</v>
      </c>
      <c r="H1112" t="s">
        <v>556</v>
      </c>
      <c r="I1112" t="s">
        <v>1639</v>
      </c>
      <c r="J1112" t="s">
        <v>421</v>
      </c>
      <c r="K1112" t="s">
        <v>244</v>
      </c>
      <c r="L1112" t="s">
        <v>91</v>
      </c>
      <c r="M1112">
        <v>27126.09</v>
      </c>
      <c r="N1112" t="s">
        <v>217</v>
      </c>
      <c r="O1112">
        <v>21763.02</v>
      </c>
      <c r="P1112" t="s">
        <v>217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218</v>
      </c>
      <c r="AE1112" s="3">
        <v>45657</v>
      </c>
      <c r="AF1112" s="3" t="s">
        <v>219</v>
      </c>
    </row>
    <row r="1113" spans="1:32" x14ac:dyDescent="0.25">
      <c r="A1113">
        <v>2024</v>
      </c>
      <c r="B1113" s="3">
        <v>45566</v>
      </c>
      <c r="C1113" s="3">
        <v>45657</v>
      </c>
      <c r="D1113" t="s">
        <v>88</v>
      </c>
      <c r="E1113">
        <v>50109</v>
      </c>
      <c r="F1113" t="s">
        <v>1559</v>
      </c>
      <c r="G1113" t="s">
        <v>1559</v>
      </c>
      <c r="H1113" t="s">
        <v>220</v>
      </c>
      <c r="I1113" t="s">
        <v>1640</v>
      </c>
      <c r="J1113" t="s">
        <v>1555</v>
      </c>
      <c r="K1113" t="s">
        <v>490</v>
      </c>
      <c r="L1113" t="s">
        <v>92</v>
      </c>
      <c r="M1113">
        <v>20746.79</v>
      </c>
      <c r="N1113" t="s">
        <v>217</v>
      </c>
      <c r="O1113">
        <v>15230</v>
      </c>
      <c r="P1113" t="s">
        <v>217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218</v>
      </c>
      <c r="AE1113" s="3">
        <v>45657</v>
      </c>
      <c r="AF1113" s="3" t="s">
        <v>219</v>
      </c>
    </row>
    <row r="1114" spans="1:32" x14ac:dyDescent="0.25">
      <c r="A1114">
        <v>2024</v>
      </c>
      <c r="B1114" s="3">
        <v>45566</v>
      </c>
      <c r="C1114" s="3">
        <v>45657</v>
      </c>
      <c r="D1114" t="s">
        <v>88</v>
      </c>
      <c r="E1114">
        <v>50109</v>
      </c>
      <c r="F1114" t="s">
        <v>1559</v>
      </c>
      <c r="G1114" t="s">
        <v>1559</v>
      </c>
      <c r="H1114" t="s">
        <v>377</v>
      </c>
      <c r="I1114" t="s">
        <v>1641</v>
      </c>
      <c r="J1114" t="s">
        <v>254</v>
      </c>
      <c r="K1114" t="s">
        <v>447</v>
      </c>
      <c r="L1114" t="s">
        <v>92</v>
      </c>
      <c r="M1114">
        <v>22315.96</v>
      </c>
      <c r="N1114" t="s">
        <v>217</v>
      </c>
      <c r="O1114">
        <v>17834.240000000002</v>
      </c>
      <c r="P1114" t="s">
        <v>217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218</v>
      </c>
      <c r="AE1114" s="3">
        <v>45657</v>
      </c>
      <c r="AF1114" s="3" t="s">
        <v>219</v>
      </c>
    </row>
    <row r="1115" spans="1:32" x14ac:dyDescent="0.25">
      <c r="A1115">
        <v>2024</v>
      </c>
      <c r="B1115" s="3">
        <v>45566</v>
      </c>
      <c r="C1115" s="3">
        <v>45657</v>
      </c>
      <c r="D1115" t="s">
        <v>88</v>
      </c>
      <c r="E1115">
        <v>50109</v>
      </c>
      <c r="F1115" t="s">
        <v>1559</v>
      </c>
      <c r="G1115" t="s">
        <v>1559</v>
      </c>
      <c r="H1115" t="s">
        <v>373</v>
      </c>
      <c r="I1115" t="s">
        <v>1642</v>
      </c>
      <c r="J1115" t="s">
        <v>645</v>
      </c>
      <c r="K1115" t="s">
        <v>531</v>
      </c>
      <c r="L1115" t="s">
        <v>92</v>
      </c>
      <c r="M1115">
        <v>19429.439999999999</v>
      </c>
      <c r="N1115" t="s">
        <v>217</v>
      </c>
      <c r="O1115">
        <v>11864.94</v>
      </c>
      <c r="P1115" t="s">
        <v>217</v>
      </c>
      <c r="Q1115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218</v>
      </c>
      <c r="AE1115" s="3">
        <v>45657</v>
      </c>
      <c r="AF1115" s="3" t="s">
        <v>219</v>
      </c>
    </row>
    <row r="1116" spans="1:32" x14ac:dyDescent="0.25">
      <c r="A1116">
        <v>2024</v>
      </c>
      <c r="B1116" s="3">
        <v>45566</v>
      </c>
      <c r="C1116" s="3">
        <v>45657</v>
      </c>
      <c r="D1116" t="s">
        <v>88</v>
      </c>
      <c r="E1116">
        <v>50109</v>
      </c>
      <c r="F1116" t="s">
        <v>1559</v>
      </c>
      <c r="G1116" t="s">
        <v>1559</v>
      </c>
      <c r="H1116" t="s">
        <v>293</v>
      </c>
      <c r="I1116" t="s">
        <v>530</v>
      </c>
      <c r="J1116" t="s">
        <v>1643</v>
      </c>
      <c r="K1116" t="s">
        <v>321</v>
      </c>
      <c r="L1116" t="s">
        <v>91</v>
      </c>
      <c r="M1116">
        <v>35223.730000000003</v>
      </c>
      <c r="N1116" t="s">
        <v>217</v>
      </c>
      <c r="O1116">
        <v>18972.580000000002</v>
      </c>
      <c r="P1116" t="s">
        <v>217</v>
      </c>
      <c r="Q1116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218</v>
      </c>
      <c r="AE1116" s="3">
        <v>45657</v>
      </c>
      <c r="AF1116" s="3" t="s">
        <v>219</v>
      </c>
    </row>
    <row r="1117" spans="1:32" x14ac:dyDescent="0.25">
      <c r="A1117">
        <v>2024</v>
      </c>
      <c r="B1117" s="3">
        <v>45566</v>
      </c>
      <c r="C1117" s="3">
        <v>45657</v>
      </c>
      <c r="D1117" t="s">
        <v>88</v>
      </c>
      <c r="E1117">
        <v>50110</v>
      </c>
      <c r="F1117" t="s">
        <v>1561</v>
      </c>
      <c r="G1117" t="s">
        <v>1561</v>
      </c>
      <c r="H1117" t="s">
        <v>437</v>
      </c>
      <c r="I1117" t="s">
        <v>1644</v>
      </c>
      <c r="J1117" t="s">
        <v>427</v>
      </c>
      <c r="K1117" t="s">
        <v>1645</v>
      </c>
      <c r="L1117" t="s">
        <v>91</v>
      </c>
      <c r="M1117">
        <v>15419</v>
      </c>
      <c r="N1117" t="s">
        <v>217</v>
      </c>
      <c r="O1117">
        <v>11810.25</v>
      </c>
      <c r="P1117" t="s">
        <v>217</v>
      </c>
      <c r="Q1117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218</v>
      </c>
      <c r="AE1117" s="3">
        <v>45657</v>
      </c>
      <c r="AF1117" s="3" t="s">
        <v>219</v>
      </c>
    </row>
    <row r="1118" spans="1:32" x14ac:dyDescent="0.25">
      <c r="A1118">
        <v>2024</v>
      </c>
      <c r="B1118" s="3">
        <v>45566</v>
      </c>
      <c r="C1118" s="3">
        <v>45657</v>
      </c>
      <c r="D1118" t="s">
        <v>88</v>
      </c>
      <c r="E1118">
        <v>50110</v>
      </c>
      <c r="F1118" t="s">
        <v>1561</v>
      </c>
      <c r="G1118" t="s">
        <v>1561</v>
      </c>
      <c r="H1118" t="s">
        <v>377</v>
      </c>
      <c r="I1118" t="s">
        <v>1646</v>
      </c>
      <c r="J1118" t="s">
        <v>1647</v>
      </c>
      <c r="K1118" t="s">
        <v>1506</v>
      </c>
      <c r="L1118" t="s">
        <v>91</v>
      </c>
      <c r="M1118">
        <v>16350.46</v>
      </c>
      <c r="N1118" t="s">
        <v>217</v>
      </c>
      <c r="O1118">
        <v>13361.76</v>
      </c>
      <c r="P1118" t="s">
        <v>217</v>
      </c>
      <c r="Q1118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218</v>
      </c>
      <c r="AE1118" s="3">
        <v>45657</v>
      </c>
      <c r="AF1118" s="3" t="s">
        <v>219</v>
      </c>
    </row>
    <row r="1119" spans="1:32" x14ac:dyDescent="0.25">
      <c r="A1119">
        <v>2024</v>
      </c>
      <c r="B1119" s="3">
        <v>45566</v>
      </c>
      <c r="C1119" s="3">
        <v>45657</v>
      </c>
      <c r="D1119" t="s">
        <v>88</v>
      </c>
      <c r="E1119">
        <v>50110</v>
      </c>
      <c r="F1119" t="s">
        <v>1561</v>
      </c>
      <c r="G1119" t="s">
        <v>1561</v>
      </c>
      <c r="H1119" t="s">
        <v>238</v>
      </c>
      <c r="I1119" t="s">
        <v>1648</v>
      </c>
      <c r="J1119" t="s">
        <v>1602</v>
      </c>
      <c r="K1119" t="s">
        <v>305</v>
      </c>
      <c r="L1119" t="s">
        <v>92</v>
      </c>
      <c r="M1119">
        <v>17919</v>
      </c>
      <c r="N1119" t="s">
        <v>217</v>
      </c>
      <c r="O1119">
        <v>9825.6</v>
      </c>
      <c r="P1119" t="s">
        <v>217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218</v>
      </c>
      <c r="AE1119" s="3">
        <v>45657</v>
      </c>
      <c r="AF1119" s="3" t="s">
        <v>219</v>
      </c>
    </row>
    <row r="1120" spans="1:32" x14ac:dyDescent="0.25">
      <c r="A1120">
        <v>2024</v>
      </c>
      <c r="B1120" s="3">
        <v>45566</v>
      </c>
      <c r="C1120" s="3">
        <v>45657</v>
      </c>
      <c r="D1120" t="s">
        <v>88</v>
      </c>
      <c r="E1120">
        <v>50110</v>
      </c>
      <c r="F1120" t="s">
        <v>1561</v>
      </c>
      <c r="G1120" t="s">
        <v>1561</v>
      </c>
      <c r="H1120" t="s">
        <v>242</v>
      </c>
      <c r="I1120" t="s">
        <v>1649</v>
      </c>
      <c r="J1120" t="s">
        <v>244</v>
      </c>
      <c r="K1120" t="s">
        <v>645</v>
      </c>
      <c r="L1120" t="s">
        <v>92</v>
      </c>
      <c r="M1120">
        <v>18850.46</v>
      </c>
      <c r="N1120" t="s">
        <v>217</v>
      </c>
      <c r="O1120">
        <v>14925.76</v>
      </c>
      <c r="P1120" t="s">
        <v>217</v>
      </c>
      <c r="Q1120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218</v>
      </c>
      <c r="AE1120" s="3">
        <v>45657</v>
      </c>
      <c r="AF1120" s="3" t="s">
        <v>219</v>
      </c>
    </row>
    <row r="1121" spans="1:32" x14ac:dyDescent="0.25">
      <c r="A1121">
        <v>2024</v>
      </c>
      <c r="B1121" s="3">
        <v>45566</v>
      </c>
      <c r="C1121" s="3">
        <v>45657</v>
      </c>
      <c r="D1121" t="s">
        <v>88</v>
      </c>
      <c r="E1121">
        <v>50112</v>
      </c>
      <c r="F1121" t="s">
        <v>1563</v>
      </c>
      <c r="G1121" t="s">
        <v>1563</v>
      </c>
      <c r="H1121" t="s">
        <v>277</v>
      </c>
      <c r="I1121" t="s">
        <v>1650</v>
      </c>
      <c r="J1121" t="s">
        <v>390</v>
      </c>
      <c r="K1121" t="s">
        <v>275</v>
      </c>
      <c r="L1121" t="s">
        <v>91</v>
      </c>
      <c r="M1121">
        <v>28798.25</v>
      </c>
      <c r="N1121" t="s">
        <v>217</v>
      </c>
      <c r="O1121">
        <v>20865.490000000002</v>
      </c>
      <c r="P1121" t="s">
        <v>217</v>
      </c>
      <c r="Q1121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218</v>
      </c>
      <c r="AE1121" s="3">
        <v>45657</v>
      </c>
      <c r="AF1121" s="3" t="s">
        <v>219</v>
      </c>
    </row>
    <row r="1122" spans="1:32" x14ac:dyDescent="0.25">
      <c r="A1122">
        <v>2024</v>
      </c>
      <c r="B1122" s="3">
        <v>45566</v>
      </c>
      <c r="C1122" s="3">
        <v>45657</v>
      </c>
      <c r="D1122" t="s">
        <v>88</v>
      </c>
      <c r="E1122">
        <v>50113</v>
      </c>
      <c r="F1122" t="s">
        <v>1565</v>
      </c>
      <c r="G1122" t="s">
        <v>1565</v>
      </c>
      <c r="H1122" t="s">
        <v>1651</v>
      </c>
      <c r="I1122" t="s">
        <v>1652</v>
      </c>
      <c r="J1122" t="s">
        <v>1212</v>
      </c>
      <c r="K1122" t="s">
        <v>1213</v>
      </c>
      <c r="L1122" t="s">
        <v>91</v>
      </c>
      <c r="M1122">
        <v>26763.45</v>
      </c>
      <c r="N1122" t="s">
        <v>217</v>
      </c>
      <c r="O1122">
        <v>17935.650000000001</v>
      </c>
      <c r="P1122" t="s">
        <v>217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218</v>
      </c>
      <c r="AE1122" s="3">
        <v>45657</v>
      </c>
      <c r="AF1122" s="3" t="s">
        <v>219</v>
      </c>
    </row>
    <row r="1123" spans="1:32" x14ac:dyDescent="0.25">
      <c r="A1123">
        <v>2024</v>
      </c>
      <c r="B1123" s="3">
        <v>45566</v>
      </c>
      <c r="C1123" s="3">
        <v>45657</v>
      </c>
      <c r="D1123" t="s">
        <v>88</v>
      </c>
      <c r="E1123">
        <v>50113</v>
      </c>
      <c r="F1123" t="s">
        <v>1565</v>
      </c>
      <c r="G1123" t="s">
        <v>1565</v>
      </c>
      <c r="H1123" t="s">
        <v>315</v>
      </c>
      <c r="I1123" t="s">
        <v>659</v>
      </c>
      <c r="J1123" t="s">
        <v>1496</v>
      </c>
      <c r="K1123" t="s">
        <v>1039</v>
      </c>
      <c r="L1123" t="s">
        <v>92</v>
      </c>
      <c r="M1123">
        <v>28057.13</v>
      </c>
      <c r="N1123" t="s">
        <v>217</v>
      </c>
      <c r="O1123">
        <v>20687.27</v>
      </c>
      <c r="P1123" t="s">
        <v>217</v>
      </c>
      <c r="Q112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218</v>
      </c>
      <c r="AE1123" s="3">
        <v>45657</v>
      </c>
      <c r="AF1123" s="3" t="s">
        <v>219</v>
      </c>
    </row>
    <row r="1124" spans="1:32" x14ac:dyDescent="0.25">
      <c r="A1124">
        <v>2024</v>
      </c>
      <c r="B1124" s="3">
        <v>45566</v>
      </c>
      <c r="C1124" s="3">
        <v>45657</v>
      </c>
      <c r="D1124" t="s">
        <v>88</v>
      </c>
      <c r="E1124">
        <v>50114</v>
      </c>
      <c r="F1124" t="s">
        <v>1599</v>
      </c>
      <c r="G1124" t="s">
        <v>1599</v>
      </c>
      <c r="H1124" t="s">
        <v>300</v>
      </c>
      <c r="I1124" t="s">
        <v>1653</v>
      </c>
      <c r="J1124" t="s">
        <v>475</v>
      </c>
      <c r="K1124" t="s">
        <v>334</v>
      </c>
      <c r="L1124" t="s">
        <v>92</v>
      </c>
      <c r="M1124">
        <v>11595.53</v>
      </c>
      <c r="N1124" t="s">
        <v>217</v>
      </c>
      <c r="O1124">
        <v>6777.32</v>
      </c>
      <c r="P1124" t="s">
        <v>217</v>
      </c>
      <c r="Q1124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218</v>
      </c>
      <c r="AE1124" s="3">
        <v>45657</v>
      </c>
      <c r="AF1124" s="3" t="s">
        <v>219</v>
      </c>
    </row>
    <row r="1125" spans="1:32" x14ac:dyDescent="0.25">
      <c r="A1125">
        <v>2024</v>
      </c>
      <c r="B1125" s="3">
        <v>45566</v>
      </c>
      <c r="C1125" s="3">
        <v>45657</v>
      </c>
      <c r="D1125" t="s">
        <v>88</v>
      </c>
      <c r="E1125">
        <v>50115</v>
      </c>
      <c r="F1125" t="s">
        <v>1566</v>
      </c>
      <c r="G1125" t="s">
        <v>1566</v>
      </c>
      <c r="H1125" t="s">
        <v>360</v>
      </c>
      <c r="I1125" t="s">
        <v>289</v>
      </c>
      <c r="J1125" t="s">
        <v>314</v>
      </c>
      <c r="K1125" t="s">
        <v>1654</v>
      </c>
      <c r="L1125" t="s">
        <v>92</v>
      </c>
      <c r="M1125">
        <v>10361.030000000001</v>
      </c>
      <c r="N1125" t="s">
        <v>217</v>
      </c>
      <c r="O1125">
        <v>2976.33</v>
      </c>
      <c r="P1125" t="s">
        <v>217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218</v>
      </c>
      <c r="AE1125" s="3">
        <v>45657</v>
      </c>
      <c r="AF1125" s="3" t="s">
        <v>219</v>
      </c>
    </row>
    <row r="1126" spans="1:32" x14ac:dyDescent="0.25">
      <c r="A1126">
        <v>2024</v>
      </c>
      <c r="B1126" s="3">
        <v>45566</v>
      </c>
      <c r="C1126" s="3">
        <v>45657</v>
      </c>
      <c r="D1126" t="s">
        <v>88</v>
      </c>
      <c r="E1126">
        <v>50116</v>
      </c>
      <c r="F1126" t="s">
        <v>1550</v>
      </c>
      <c r="G1126" t="s">
        <v>1550</v>
      </c>
      <c r="H1126" t="s">
        <v>370</v>
      </c>
      <c r="I1126" t="s">
        <v>1655</v>
      </c>
      <c r="J1126" t="s">
        <v>366</v>
      </c>
      <c r="K1126" t="s">
        <v>1656</v>
      </c>
      <c r="L1126" t="s">
        <v>92</v>
      </c>
      <c r="M1126">
        <v>14482.24</v>
      </c>
      <c r="N1126" t="s">
        <v>217</v>
      </c>
      <c r="O1126">
        <v>9727.98</v>
      </c>
      <c r="P1126" t="s">
        <v>217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218</v>
      </c>
      <c r="AE1126" s="3">
        <v>45657</v>
      </c>
      <c r="AF1126" s="3" t="s">
        <v>219</v>
      </c>
    </row>
    <row r="1127" spans="1:32" x14ac:dyDescent="0.25">
      <c r="A1127">
        <v>2024</v>
      </c>
      <c r="B1127" s="3">
        <v>45566</v>
      </c>
      <c r="C1127" s="3">
        <v>45657</v>
      </c>
      <c r="D1127" t="s">
        <v>88</v>
      </c>
      <c r="E1127">
        <v>50116</v>
      </c>
      <c r="F1127" t="s">
        <v>1550</v>
      </c>
      <c r="G1127" t="s">
        <v>1550</v>
      </c>
      <c r="H1127" t="s">
        <v>258</v>
      </c>
      <c r="I1127" t="s">
        <v>906</v>
      </c>
      <c r="J1127" t="s">
        <v>321</v>
      </c>
      <c r="K1127" t="s">
        <v>1657</v>
      </c>
      <c r="L1127" t="s">
        <v>92</v>
      </c>
      <c r="M1127">
        <v>15232.24</v>
      </c>
      <c r="N1127" t="s">
        <v>217</v>
      </c>
      <c r="O1127">
        <v>12892.04</v>
      </c>
      <c r="P1127" t="s">
        <v>217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218</v>
      </c>
      <c r="AE1127" s="3">
        <v>45657</v>
      </c>
      <c r="AF1127" s="3" t="s">
        <v>219</v>
      </c>
    </row>
    <row r="1128" spans="1:32" x14ac:dyDescent="0.25">
      <c r="A1128">
        <v>2024</v>
      </c>
      <c r="B1128" s="3">
        <v>45566</v>
      </c>
      <c r="C1128" s="3">
        <v>45657</v>
      </c>
      <c r="D1128" t="s">
        <v>88</v>
      </c>
      <c r="E1128">
        <v>50108</v>
      </c>
      <c r="F1128" t="s">
        <v>1557</v>
      </c>
      <c r="G1128" t="s">
        <v>1557</v>
      </c>
      <c r="H1128" t="s">
        <v>565</v>
      </c>
      <c r="I1128" t="s">
        <v>342</v>
      </c>
      <c r="J1128" t="s">
        <v>670</v>
      </c>
      <c r="K1128" t="s">
        <v>520</v>
      </c>
      <c r="L1128" t="s">
        <v>91</v>
      </c>
      <c r="M1128">
        <v>22623.72</v>
      </c>
      <c r="N1128" t="s">
        <v>217</v>
      </c>
      <c r="O1128">
        <v>2563.52</v>
      </c>
      <c r="P1128" t="s">
        <v>217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218</v>
      </c>
      <c r="AE1128" s="3">
        <v>45657</v>
      </c>
      <c r="AF1128" s="3" t="s">
        <v>219</v>
      </c>
    </row>
    <row r="1129" spans="1:32" x14ac:dyDescent="0.25">
      <c r="A1129">
        <v>2024</v>
      </c>
      <c r="B1129" s="3">
        <v>45566</v>
      </c>
      <c r="C1129" s="3">
        <v>45657</v>
      </c>
      <c r="D1129" t="s">
        <v>88</v>
      </c>
      <c r="E1129">
        <v>50108</v>
      </c>
      <c r="F1129" t="s">
        <v>1557</v>
      </c>
      <c r="G1129" t="s">
        <v>1557</v>
      </c>
      <c r="H1129" t="s">
        <v>370</v>
      </c>
      <c r="I1129" t="s">
        <v>598</v>
      </c>
      <c r="J1129" t="s">
        <v>359</v>
      </c>
      <c r="K1129" t="s">
        <v>331</v>
      </c>
      <c r="L1129" t="s">
        <v>92</v>
      </c>
      <c r="M1129">
        <v>28315.96</v>
      </c>
      <c r="N1129" t="s">
        <v>217</v>
      </c>
      <c r="O1129">
        <v>18521.060000000001</v>
      </c>
      <c r="P1129" t="s">
        <v>217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218</v>
      </c>
      <c r="AE1129" s="3">
        <v>45657</v>
      </c>
      <c r="AF1129" s="3" t="s">
        <v>219</v>
      </c>
    </row>
    <row r="1130" spans="1:32" x14ac:dyDescent="0.25">
      <c r="A1130">
        <v>2024</v>
      </c>
      <c r="B1130" s="3">
        <v>45566</v>
      </c>
      <c r="C1130" s="3">
        <v>45657</v>
      </c>
      <c r="D1130" t="s">
        <v>88</v>
      </c>
      <c r="E1130">
        <v>50108</v>
      </c>
      <c r="F1130" t="s">
        <v>1557</v>
      </c>
      <c r="G1130" t="s">
        <v>1557</v>
      </c>
      <c r="H1130" t="s">
        <v>300</v>
      </c>
      <c r="I1130" t="s">
        <v>1658</v>
      </c>
      <c r="J1130" t="s">
        <v>1659</v>
      </c>
      <c r="K1130" t="s">
        <v>667</v>
      </c>
      <c r="L1130" t="s">
        <v>91</v>
      </c>
      <c r="M1130">
        <v>21815.96</v>
      </c>
      <c r="N1130" t="s">
        <v>217</v>
      </c>
      <c r="O1130">
        <v>16198.18</v>
      </c>
      <c r="P1130" t="s">
        <v>217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218</v>
      </c>
      <c r="AE1130" s="3">
        <v>45657</v>
      </c>
      <c r="AF1130" s="3" t="s">
        <v>219</v>
      </c>
    </row>
    <row r="1131" spans="1:32" x14ac:dyDescent="0.25">
      <c r="A1131">
        <v>2024</v>
      </c>
      <c r="B1131" s="3">
        <v>45566</v>
      </c>
      <c r="C1131" s="3">
        <v>45657</v>
      </c>
      <c r="D1131" t="s">
        <v>88</v>
      </c>
      <c r="E1131">
        <v>50109</v>
      </c>
      <c r="F1131" t="s">
        <v>1559</v>
      </c>
      <c r="G1131" t="s">
        <v>1559</v>
      </c>
      <c r="H1131" t="s">
        <v>272</v>
      </c>
      <c r="I1131" t="s">
        <v>650</v>
      </c>
      <c r="J1131" t="s">
        <v>1660</v>
      </c>
      <c r="K1131" t="s">
        <v>1661</v>
      </c>
      <c r="L1131" t="s">
        <v>91</v>
      </c>
      <c r="M1131">
        <v>19429.439999999999</v>
      </c>
      <c r="N1131" t="s">
        <v>217</v>
      </c>
      <c r="O1131">
        <v>15825.75</v>
      </c>
      <c r="P1131" t="s">
        <v>217</v>
      </c>
      <c r="Q1131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218</v>
      </c>
      <c r="AE1131" s="3">
        <v>45657</v>
      </c>
      <c r="AF1131" s="3" t="s">
        <v>219</v>
      </c>
    </row>
    <row r="1132" spans="1:32" x14ac:dyDescent="0.25">
      <c r="A1132">
        <v>2024</v>
      </c>
      <c r="B1132" s="3">
        <v>45566</v>
      </c>
      <c r="C1132" s="3">
        <v>45657</v>
      </c>
      <c r="D1132" t="s">
        <v>88</v>
      </c>
      <c r="E1132">
        <v>50109</v>
      </c>
      <c r="F1132" t="s">
        <v>1559</v>
      </c>
      <c r="G1132" t="s">
        <v>1559</v>
      </c>
      <c r="H1132" t="s">
        <v>538</v>
      </c>
      <c r="I1132" t="s">
        <v>568</v>
      </c>
      <c r="J1132" t="s">
        <v>1662</v>
      </c>
      <c r="K1132" t="s">
        <v>995</v>
      </c>
      <c r="L1132" t="s">
        <v>91</v>
      </c>
      <c r="M1132">
        <v>21565.96</v>
      </c>
      <c r="N1132" t="s">
        <v>217</v>
      </c>
      <c r="O1132">
        <v>12579.41</v>
      </c>
      <c r="P1132" t="s">
        <v>217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218</v>
      </c>
      <c r="AE1132" s="3">
        <v>45657</v>
      </c>
      <c r="AF1132" s="3" t="s">
        <v>219</v>
      </c>
    </row>
    <row r="1133" spans="1:32" x14ac:dyDescent="0.25">
      <c r="A1133">
        <v>2024</v>
      </c>
      <c r="B1133" s="3">
        <v>45566</v>
      </c>
      <c r="C1133" s="3">
        <v>45657</v>
      </c>
      <c r="D1133" t="s">
        <v>88</v>
      </c>
      <c r="E1133">
        <v>50110</v>
      </c>
      <c r="F1133" t="s">
        <v>1561</v>
      </c>
      <c r="G1133" t="s">
        <v>1561</v>
      </c>
      <c r="H1133" t="s">
        <v>308</v>
      </c>
      <c r="I1133" t="s">
        <v>1663</v>
      </c>
      <c r="J1133" t="s">
        <v>1664</v>
      </c>
      <c r="K1133" t="s">
        <v>701</v>
      </c>
      <c r="L1133" t="s">
        <v>92</v>
      </c>
      <c r="M1133">
        <v>21786.52</v>
      </c>
      <c r="N1133" t="s">
        <v>217</v>
      </c>
      <c r="O1133">
        <v>9027.5400000000009</v>
      </c>
      <c r="P1133" t="s">
        <v>217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218</v>
      </c>
      <c r="AE1133" s="3">
        <v>45657</v>
      </c>
      <c r="AF1133" s="3" t="s">
        <v>219</v>
      </c>
    </row>
    <row r="1134" spans="1:32" x14ac:dyDescent="0.25">
      <c r="A1134">
        <v>2024</v>
      </c>
      <c r="B1134" s="3">
        <v>45566</v>
      </c>
      <c r="C1134" s="3">
        <v>45657</v>
      </c>
      <c r="D1134" t="s">
        <v>88</v>
      </c>
      <c r="E1134">
        <v>50110</v>
      </c>
      <c r="F1134" t="s">
        <v>1561</v>
      </c>
      <c r="G1134" t="s">
        <v>1561</v>
      </c>
      <c r="H1134" t="s">
        <v>377</v>
      </c>
      <c r="I1134" t="s">
        <v>1665</v>
      </c>
      <c r="J1134" t="s">
        <v>1487</v>
      </c>
      <c r="K1134" t="s">
        <v>321</v>
      </c>
      <c r="L1134" t="s">
        <v>91</v>
      </c>
      <c r="M1134">
        <v>16518.3</v>
      </c>
      <c r="N1134" t="s">
        <v>217</v>
      </c>
      <c r="O1134">
        <v>13494.27</v>
      </c>
      <c r="P1134" t="s">
        <v>217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218</v>
      </c>
      <c r="AE1134" s="3">
        <v>45657</v>
      </c>
      <c r="AF1134" s="3" t="s">
        <v>219</v>
      </c>
    </row>
    <row r="1135" spans="1:32" x14ac:dyDescent="0.25">
      <c r="A1135">
        <v>2024</v>
      </c>
      <c r="B1135" s="3">
        <v>45566</v>
      </c>
      <c r="C1135" s="3">
        <v>45657</v>
      </c>
      <c r="D1135" t="s">
        <v>88</v>
      </c>
      <c r="E1135">
        <v>50110</v>
      </c>
      <c r="F1135" t="s">
        <v>1561</v>
      </c>
      <c r="G1135" t="s">
        <v>1561</v>
      </c>
      <c r="H1135" t="s">
        <v>300</v>
      </c>
      <c r="I1135" t="s">
        <v>1666</v>
      </c>
      <c r="J1135" t="s">
        <v>953</v>
      </c>
      <c r="K1135" t="s">
        <v>244</v>
      </c>
      <c r="L1135" t="s">
        <v>91</v>
      </c>
      <c r="M1135">
        <v>17884.73</v>
      </c>
      <c r="N1135" t="s">
        <v>217</v>
      </c>
      <c r="O1135">
        <v>13742.26</v>
      </c>
      <c r="P1135" t="s">
        <v>217</v>
      </c>
      <c r="Q1135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218</v>
      </c>
      <c r="AE1135" s="3">
        <v>45657</v>
      </c>
      <c r="AF1135" s="3" t="s">
        <v>219</v>
      </c>
    </row>
    <row r="1136" spans="1:32" x14ac:dyDescent="0.25">
      <c r="A1136">
        <v>2024</v>
      </c>
      <c r="B1136" s="3">
        <v>45566</v>
      </c>
      <c r="C1136" s="3">
        <v>45657</v>
      </c>
      <c r="D1136" t="s">
        <v>88</v>
      </c>
      <c r="E1136">
        <v>50110</v>
      </c>
      <c r="F1136" t="s">
        <v>1561</v>
      </c>
      <c r="G1136" t="s">
        <v>1561</v>
      </c>
      <c r="H1136" t="s">
        <v>312</v>
      </c>
      <c r="I1136" t="s">
        <v>419</v>
      </c>
      <c r="J1136" t="s">
        <v>1041</v>
      </c>
      <c r="K1136" t="s">
        <v>1647</v>
      </c>
      <c r="L1136" t="s">
        <v>91</v>
      </c>
      <c r="M1136">
        <v>16350.46</v>
      </c>
      <c r="N1136" t="s">
        <v>217</v>
      </c>
      <c r="O1136">
        <v>8376.16</v>
      </c>
      <c r="P1136" t="s">
        <v>217</v>
      </c>
      <c r="Q1136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218</v>
      </c>
      <c r="AE1136" s="3">
        <v>45657</v>
      </c>
      <c r="AF1136" s="3" t="s">
        <v>219</v>
      </c>
    </row>
    <row r="1137" spans="1:32" x14ac:dyDescent="0.25">
      <c r="A1137">
        <v>2024</v>
      </c>
      <c r="B1137" s="3">
        <v>45566</v>
      </c>
      <c r="C1137" s="3">
        <v>45657</v>
      </c>
      <c r="D1137" t="s">
        <v>88</v>
      </c>
      <c r="E1137">
        <v>50112</v>
      </c>
      <c r="F1137" t="s">
        <v>1563</v>
      </c>
      <c r="G1137" t="s">
        <v>1563</v>
      </c>
      <c r="H1137" t="s">
        <v>315</v>
      </c>
      <c r="I1137" t="s">
        <v>459</v>
      </c>
      <c r="J1137" t="s">
        <v>1667</v>
      </c>
      <c r="K1137" t="s">
        <v>1668</v>
      </c>
      <c r="L1137" t="s">
        <v>91</v>
      </c>
      <c r="M1137">
        <v>35370.26</v>
      </c>
      <c r="N1137" t="s">
        <v>217</v>
      </c>
      <c r="O1137">
        <v>15516.13</v>
      </c>
      <c r="P1137" t="s">
        <v>217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218</v>
      </c>
      <c r="AE1137" s="3">
        <v>45657</v>
      </c>
      <c r="AF1137" s="3" t="s">
        <v>219</v>
      </c>
    </row>
    <row r="1138" spans="1:32" x14ac:dyDescent="0.25">
      <c r="A1138">
        <v>2024</v>
      </c>
      <c r="B1138" s="3">
        <v>45566</v>
      </c>
      <c r="C1138" s="3">
        <v>45657</v>
      </c>
      <c r="D1138" t="s">
        <v>88</v>
      </c>
      <c r="E1138">
        <v>50112</v>
      </c>
      <c r="F1138" t="s">
        <v>1563</v>
      </c>
      <c r="G1138" t="s">
        <v>1563</v>
      </c>
      <c r="H1138" t="s">
        <v>268</v>
      </c>
      <c r="I1138" t="s">
        <v>252</v>
      </c>
      <c r="J1138" t="s">
        <v>875</v>
      </c>
      <c r="K1138" t="s">
        <v>490</v>
      </c>
      <c r="L1138" t="s">
        <v>92</v>
      </c>
      <c r="M1138">
        <v>71214.880000000005</v>
      </c>
      <c r="N1138" t="s">
        <v>217</v>
      </c>
      <c r="O1138">
        <v>51690.63</v>
      </c>
      <c r="P1138" t="s">
        <v>217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218</v>
      </c>
      <c r="AE1138" s="3">
        <v>45657</v>
      </c>
      <c r="AF1138" s="3" t="s">
        <v>219</v>
      </c>
    </row>
    <row r="1139" spans="1:32" x14ac:dyDescent="0.25">
      <c r="A1139">
        <v>2024</v>
      </c>
      <c r="B1139" s="3">
        <v>45566</v>
      </c>
      <c r="C1139" s="3">
        <v>45657</v>
      </c>
      <c r="D1139" t="s">
        <v>88</v>
      </c>
      <c r="E1139">
        <v>50114</v>
      </c>
      <c r="F1139" t="s">
        <v>1599</v>
      </c>
      <c r="G1139" t="s">
        <v>1599</v>
      </c>
      <c r="H1139" t="s">
        <v>220</v>
      </c>
      <c r="I1139" t="s">
        <v>1066</v>
      </c>
      <c r="J1139" t="s">
        <v>720</v>
      </c>
      <c r="K1139" t="s">
        <v>245</v>
      </c>
      <c r="L1139" t="s">
        <v>92</v>
      </c>
      <c r="M1139">
        <v>10745.53</v>
      </c>
      <c r="N1139" t="s">
        <v>217</v>
      </c>
      <c r="O1139">
        <v>9360.14</v>
      </c>
      <c r="P1139" t="s">
        <v>217</v>
      </c>
      <c r="Q1139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218</v>
      </c>
      <c r="AE1139" s="3">
        <v>45657</v>
      </c>
      <c r="AF1139" s="3" t="s">
        <v>219</v>
      </c>
    </row>
    <row r="1140" spans="1:32" x14ac:dyDescent="0.25">
      <c r="A1140">
        <v>2024</v>
      </c>
      <c r="B1140" s="3">
        <v>45566</v>
      </c>
      <c r="C1140" s="3">
        <v>45657</v>
      </c>
      <c r="D1140" t="s">
        <v>88</v>
      </c>
      <c r="E1140">
        <v>50114</v>
      </c>
      <c r="F1140" t="s">
        <v>1599</v>
      </c>
      <c r="G1140" t="s">
        <v>1599</v>
      </c>
      <c r="H1140" t="s">
        <v>377</v>
      </c>
      <c r="I1140" t="s">
        <v>533</v>
      </c>
      <c r="J1140" t="s">
        <v>299</v>
      </c>
      <c r="K1140" t="s">
        <v>245</v>
      </c>
      <c r="L1140" t="s">
        <v>92</v>
      </c>
      <c r="M1140">
        <v>11428.43</v>
      </c>
      <c r="N1140" t="s">
        <v>217</v>
      </c>
      <c r="O1140">
        <v>8035.04</v>
      </c>
      <c r="P1140" t="s">
        <v>217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218</v>
      </c>
      <c r="AE1140" s="3">
        <v>45657</v>
      </c>
      <c r="AF1140" s="3" t="s">
        <v>219</v>
      </c>
    </row>
    <row r="1141" spans="1:32" x14ac:dyDescent="0.25">
      <c r="A1141">
        <v>2024</v>
      </c>
      <c r="B1141" s="3">
        <v>45566</v>
      </c>
      <c r="C1141" s="3">
        <v>45657</v>
      </c>
      <c r="D1141" t="s">
        <v>88</v>
      </c>
      <c r="E1141">
        <v>50114</v>
      </c>
      <c r="F1141" t="s">
        <v>1599</v>
      </c>
      <c r="G1141" t="s">
        <v>1599</v>
      </c>
      <c r="H1141" t="s">
        <v>460</v>
      </c>
      <c r="I1141" t="s">
        <v>1669</v>
      </c>
      <c r="J1141" t="s">
        <v>450</v>
      </c>
      <c r="K1141" t="s">
        <v>1670</v>
      </c>
      <c r="L1141" t="s">
        <v>91</v>
      </c>
      <c r="M1141">
        <v>11133.7</v>
      </c>
      <c r="N1141" t="s">
        <v>217</v>
      </c>
      <c r="O1141">
        <v>4648.3100000000004</v>
      </c>
      <c r="P1141" t="s">
        <v>217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218</v>
      </c>
      <c r="AE1141" s="3">
        <v>45657</v>
      </c>
      <c r="AF1141" s="3" t="s">
        <v>219</v>
      </c>
    </row>
    <row r="1142" spans="1:32" x14ac:dyDescent="0.25">
      <c r="A1142">
        <v>2024</v>
      </c>
      <c r="B1142" s="3">
        <v>45566</v>
      </c>
      <c r="C1142" s="3">
        <v>45657</v>
      </c>
      <c r="D1142" t="s">
        <v>88</v>
      </c>
      <c r="E1142">
        <v>50115</v>
      </c>
      <c r="F1142" t="s">
        <v>1566</v>
      </c>
      <c r="G1142" t="s">
        <v>1566</v>
      </c>
      <c r="H1142" t="s">
        <v>370</v>
      </c>
      <c r="I1142" t="s">
        <v>1671</v>
      </c>
      <c r="J1142" t="s">
        <v>701</v>
      </c>
      <c r="K1142" t="s">
        <v>398</v>
      </c>
      <c r="L1142" t="s">
        <v>92</v>
      </c>
      <c r="M1142">
        <v>9855.59</v>
      </c>
      <c r="N1142" t="s">
        <v>217</v>
      </c>
      <c r="O1142">
        <v>8602.84</v>
      </c>
      <c r="P1142" t="s">
        <v>217</v>
      </c>
      <c r="Q1142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218</v>
      </c>
      <c r="AE1142" s="3">
        <v>45657</v>
      </c>
      <c r="AF1142" s="3" t="s">
        <v>219</v>
      </c>
    </row>
    <row r="1143" spans="1:32" x14ac:dyDescent="0.25">
      <c r="A1143">
        <v>2024</v>
      </c>
      <c r="B1143" s="3">
        <v>45566</v>
      </c>
      <c r="C1143" s="3">
        <v>45657</v>
      </c>
      <c r="D1143" t="s">
        <v>88</v>
      </c>
      <c r="E1143">
        <v>50116</v>
      </c>
      <c r="F1143" t="s">
        <v>1550</v>
      </c>
      <c r="G1143" t="s">
        <v>1550</v>
      </c>
      <c r="H1143" t="s">
        <v>328</v>
      </c>
      <c r="I1143" t="s">
        <v>1672</v>
      </c>
      <c r="J1143" t="s">
        <v>256</v>
      </c>
      <c r="K1143" t="s">
        <v>711</v>
      </c>
      <c r="L1143" t="s">
        <v>91</v>
      </c>
      <c r="M1143">
        <v>13969.63</v>
      </c>
      <c r="N1143" t="s">
        <v>217</v>
      </c>
      <c r="O1143">
        <v>11043.14</v>
      </c>
      <c r="P1143" t="s">
        <v>217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218</v>
      </c>
      <c r="AE1143" s="3">
        <v>45657</v>
      </c>
      <c r="AF1143" s="3" t="s">
        <v>219</v>
      </c>
    </row>
    <row r="1144" spans="1:32" x14ac:dyDescent="0.25">
      <c r="A1144">
        <v>2024</v>
      </c>
      <c r="B1144" s="3">
        <v>45566</v>
      </c>
      <c r="C1144" s="3">
        <v>45657</v>
      </c>
      <c r="D1144" t="s">
        <v>88</v>
      </c>
      <c r="E1144">
        <v>50116</v>
      </c>
      <c r="F1144" t="s">
        <v>1550</v>
      </c>
      <c r="G1144" t="s">
        <v>1550</v>
      </c>
      <c r="H1144" t="s">
        <v>565</v>
      </c>
      <c r="I1144" t="s">
        <v>986</v>
      </c>
      <c r="J1144" t="s">
        <v>398</v>
      </c>
      <c r="K1144" t="s">
        <v>260</v>
      </c>
      <c r="L1144" t="s">
        <v>91</v>
      </c>
      <c r="M1144">
        <v>15182.24</v>
      </c>
      <c r="N1144" t="s">
        <v>217</v>
      </c>
      <c r="O1144">
        <v>2999.32</v>
      </c>
      <c r="P1144" t="s">
        <v>217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218</v>
      </c>
      <c r="AE1144" s="3">
        <v>45657</v>
      </c>
      <c r="AF1144" s="3" t="s">
        <v>219</v>
      </c>
    </row>
    <row r="1145" spans="1:32" x14ac:dyDescent="0.25">
      <c r="A1145">
        <v>2024</v>
      </c>
      <c r="B1145" s="3">
        <v>45566</v>
      </c>
      <c r="C1145" s="3">
        <v>45657</v>
      </c>
      <c r="D1145" t="s">
        <v>88</v>
      </c>
      <c r="E1145">
        <v>50116</v>
      </c>
      <c r="F1145" t="s">
        <v>1550</v>
      </c>
      <c r="G1145" t="s">
        <v>1550</v>
      </c>
      <c r="H1145" t="s">
        <v>357</v>
      </c>
      <c r="I1145" t="s">
        <v>1190</v>
      </c>
      <c r="J1145" t="s">
        <v>450</v>
      </c>
      <c r="K1145" t="s">
        <v>866</v>
      </c>
      <c r="L1145" t="s">
        <v>91</v>
      </c>
      <c r="M1145">
        <v>15642.33</v>
      </c>
      <c r="N1145" t="s">
        <v>217</v>
      </c>
      <c r="O1145">
        <v>10070.200000000001</v>
      </c>
      <c r="P1145" t="s">
        <v>217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218</v>
      </c>
      <c r="AE1145" s="3">
        <v>45657</v>
      </c>
      <c r="AF1145" s="3" t="s">
        <v>219</v>
      </c>
    </row>
    <row r="1146" spans="1:32" x14ac:dyDescent="0.25">
      <c r="A1146">
        <v>2024</v>
      </c>
      <c r="B1146" s="3">
        <v>45566</v>
      </c>
      <c r="C1146" s="3">
        <v>45657</v>
      </c>
      <c r="D1146" t="s">
        <v>88</v>
      </c>
      <c r="E1146">
        <v>50108</v>
      </c>
      <c r="F1146" t="s">
        <v>1557</v>
      </c>
      <c r="G1146" t="s">
        <v>1557</v>
      </c>
      <c r="H1146" t="s">
        <v>631</v>
      </c>
      <c r="I1146" t="s">
        <v>1147</v>
      </c>
      <c r="J1146" t="s">
        <v>1158</v>
      </c>
      <c r="K1146" t="s">
        <v>464</v>
      </c>
      <c r="L1146" t="s">
        <v>92</v>
      </c>
      <c r="M1146">
        <v>21792.91</v>
      </c>
      <c r="N1146" t="s">
        <v>217</v>
      </c>
      <c r="O1146">
        <v>11177.96</v>
      </c>
      <c r="P1146" t="s">
        <v>217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218</v>
      </c>
      <c r="AE1146" s="3">
        <v>45657</v>
      </c>
      <c r="AF1146" s="3" t="s">
        <v>219</v>
      </c>
    </row>
    <row r="1147" spans="1:32" x14ac:dyDescent="0.25">
      <c r="A1147">
        <v>2024</v>
      </c>
      <c r="B1147" s="3">
        <v>45566</v>
      </c>
      <c r="C1147" s="3">
        <v>45657</v>
      </c>
      <c r="D1147" t="s">
        <v>88</v>
      </c>
      <c r="E1147">
        <v>50108</v>
      </c>
      <c r="F1147" t="s">
        <v>1557</v>
      </c>
      <c r="G1147" t="s">
        <v>1557</v>
      </c>
      <c r="H1147" t="s">
        <v>319</v>
      </c>
      <c r="I1147" t="s">
        <v>1413</v>
      </c>
      <c r="J1147" t="s">
        <v>1654</v>
      </c>
      <c r="K1147" t="s">
        <v>1254</v>
      </c>
      <c r="L1147" t="s">
        <v>92</v>
      </c>
      <c r="M1147">
        <v>24252.02</v>
      </c>
      <c r="N1147" t="s">
        <v>217</v>
      </c>
      <c r="O1147">
        <v>18075.04</v>
      </c>
      <c r="P1147" t="s">
        <v>217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218</v>
      </c>
      <c r="AE1147" s="3">
        <v>45657</v>
      </c>
      <c r="AF1147" s="3" t="s">
        <v>219</v>
      </c>
    </row>
    <row r="1148" spans="1:32" x14ac:dyDescent="0.25">
      <c r="A1148">
        <v>2024</v>
      </c>
      <c r="B1148" s="3">
        <v>45566</v>
      </c>
      <c r="C1148" s="3">
        <v>45657</v>
      </c>
      <c r="D1148" t="s">
        <v>88</v>
      </c>
      <c r="E1148">
        <v>50108</v>
      </c>
      <c r="F1148" t="s">
        <v>1557</v>
      </c>
      <c r="G1148" t="s">
        <v>1557</v>
      </c>
      <c r="H1148" t="s">
        <v>437</v>
      </c>
      <c r="I1148" t="s">
        <v>790</v>
      </c>
      <c r="J1148" t="s">
        <v>305</v>
      </c>
      <c r="K1148" t="s">
        <v>1673</v>
      </c>
      <c r="L1148" t="s">
        <v>91</v>
      </c>
      <c r="M1148">
        <v>20792.91</v>
      </c>
      <c r="N1148" t="s">
        <v>217</v>
      </c>
      <c r="O1148">
        <v>14023.56</v>
      </c>
      <c r="P1148" t="s">
        <v>217</v>
      </c>
      <c r="Q1148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218</v>
      </c>
      <c r="AE1148" s="3">
        <v>45657</v>
      </c>
      <c r="AF1148" s="3" t="s">
        <v>219</v>
      </c>
    </row>
    <row r="1149" spans="1:32" x14ac:dyDescent="0.25">
      <c r="A1149">
        <v>2024</v>
      </c>
      <c r="B1149" s="3">
        <v>45566</v>
      </c>
      <c r="C1149" s="3">
        <v>45657</v>
      </c>
      <c r="D1149" t="s">
        <v>88</v>
      </c>
      <c r="E1149">
        <v>50108</v>
      </c>
      <c r="F1149" t="s">
        <v>1557</v>
      </c>
      <c r="G1149" t="s">
        <v>1557</v>
      </c>
      <c r="H1149" t="s">
        <v>258</v>
      </c>
      <c r="I1149" t="s">
        <v>848</v>
      </c>
      <c r="J1149" t="s">
        <v>410</v>
      </c>
      <c r="K1149" t="s">
        <v>1674</v>
      </c>
      <c r="L1149" t="s">
        <v>91</v>
      </c>
      <c r="M1149">
        <v>20500.61</v>
      </c>
      <c r="N1149" t="s">
        <v>217</v>
      </c>
      <c r="O1149">
        <v>8441.0499999999993</v>
      </c>
      <c r="P1149" t="s">
        <v>217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218</v>
      </c>
      <c r="AE1149" s="3">
        <v>45657</v>
      </c>
      <c r="AF1149" s="3" t="s">
        <v>219</v>
      </c>
    </row>
    <row r="1150" spans="1:32" x14ac:dyDescent="0.25">
      <c r="A1150">
        <v>2024</v>
      </c>
      <c r="B1150" s="3">
        <v>45566</v>
      </c>
      <c r="C1150" s="3">
        <v>45657</v>
      </c>
      <c r="D1150" t="s">
        <v>88</v>
      </c>
      <c r="E1150">
        <v>50109</v>
      </c>
      <c r="F1150" t="s">
        <v>1559</v>
      </c>
      <c r="G1150" t="s">
        <v>1559</v>
      </c>
      <c r="H1150" t="s">
        <v>565</v>
      </c>
      <c r="I1150" t="s">
        <v>1675</v>
      </c>
      <c r="J1150" t="s">
        <v>235</v>
      </c>
      <c r="K1150" t="s">
        <v>543</v>
      </c>
      <c r="L1150" t="s">
        <v>91</v>
      </c>
      <c r="M1150">
        <v>19429.439999999999</v>
      </c>
      <c r="N1150" t="s">
        <v>217</v>
      </c>
      <c r="O1150">
        <v>9664.75</v>
      </c>
      <c r="P1150" t="s">
        <v>217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218</v>
      </c>
      <c r="AE1150" s="3">
        <v>45657</v>
      </c>
      <c r="AF1150" s="3" t="s">
        <v>219</v>
      </c>
    </row>
    <row r="1151" spans="1:32" x14ac:dyDescent="0.25">
      <c r="A1151">
        <v>2024</v>
      </c>
      <c r="B1151" s="3">
        <v>45566</v>
      </c>
      <c r="C1151" s="3">
        <v>45657</v>
      </c>
      <c r="D1151" t="s">
        <v>88</v>
      </c>
      <c r="E1151">
        <v>50109</v>
      </c>
      <c r="F1151" t="s">
        <v>1559</v>
      </c>
      <c r="G1151" t="s">
        <v>1559</v>
      </c>
      <c r="H1151" t="s">
        <v>300</v>
      </c>
      <c r="I1151" t="s">
        <v>1676</v>
      </c>
      <c r="J1151" t="s">
        <v>446</v>
      </c>
      <c r="K1151" t="s">
        <v>349</v>
      </c>
      <c r="L1151" t="s">
        <v>92</v>
      </c>
      <c r="M1151">
        <v>22173.73</v>
      </c>
      <c r="N1151" t="s">
        <v>217</v>
      </c>
      <c r="O1151">
        <v>18169.78</v>
      </c>
      <c r="P1151" t="s">
        <v>217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218</v>
      </c>
      <c r="AE1151" s="3">
        <v>45657</v>
      </c>
      <c r="AF1151" s="3" t="s">
        <v>219</v>
      </c>
    </row>
    <row r="1152" spans="1:32" x14ac:dyDescent="0.25">
      <c r="A1152">
        <v>2024</v>
      </c>
      <c r="B1152" s="3">
        <v>45566</v>
      </c>
      <c r="C1152" s="3">
        <v>45657</v>
      </c>
      <c r="D1152" t="s">
        <v>88</v>
      </c>
      <c r="E1152">
        <v>50109</v>
      </c>
      <c r="F1152" t="s">
        <v>1559</v>
      </c>
      <c r="G1152" t="s">
        <v>1559</v>
      </c>
      <c r="H1152" t="s">
        <v>357</v>
      </c>
      <c r="I1152" t="s">
        <v>1677</v>
      </c>
      <c r="J1152" t="s">
        <v>510</v>
      </c>
      <c r="K1152" t="s">
        <v>475</v>
      </c>
      <c r="L1152" t="s">
        <v>91</v>
      </c>
      <c r="M1152">
        <v>20315.96</v>
      </c>
      <c r="N1152" t="s">
        <v>217</v>
      </c>
      <c r="O1152">
        <v>4912.96</v>
      </c>
      <c r="P1152" t="s">
        <v>217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218</v>
      </c>
      <c r="AE1152" s="3">
        <v>45657</v>
      </c>
      <c r="AF1152" s="3" t="s">
        <v>219</v>
      </c>
    </row>
    <row r="1153" spans="1:32" x14ac:dyDescent="0.25">
      <c r="A1153">
        <v>2024</v>
      </c>
      <c r="B1153" s="3">
        <v>45566</v>
      </c>
      <c r="C1153" s="3">
        <v>45657</v>
      </c>
      <c r="D1153" t="s">
        <v>88</v>
      </c>
      <c r="E1153">
        <v>50109</v>
      </c>
      <c r="F1153" t="s">
        <v>1559</v>
      </c>
      <c r="G1153" t="s">
        <v>1559</v>
      </c>
      <c r="H1153" t="s">
        <v>218</v>
      </c>
      <c r="I1153" t="s">
        <v>1678</v>
      </c>
      <c r="J1153" t="s">
        <v>720</v>
      </c>
      <c r="K1153" t="s">
        <v>241</v>
      </c>
      <c r="L1153" t="s">
        <v>92</v>
      </c>
      <c r="M1153">
        <v>30051.439999999999</v>
      </c>
      <c r="N1153" t="s">
        <v>217</v>
      </c>
      <c r="O1153">
        <v>21167.64</v>
      </c>
      <c r="P1153" t="s">
        <v>217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218</v>
      </c>
      <c r="AE1153" s="3">
        <v>45657</v>
      </c>
      <c r="AF1153" s="3" t="s">
        <v>219</v>
      </c>
    </row>
    <row r="1154" spans="1:32" x14ac:dyDescent="0.25">
      <c r="A1154">
        <v>2024</v>
      </c>
      <c r="B1154" s="3">
        <v>45566</v>
      </c>
      <c r="C1154" s="3">
        <v>45657</v>
      </c>
      <c r="D1154" t="s">
        <v>88</v>
      </c>
      <c r="E1154">
        <v>50109</v>
      </c>
      <c r="F1154" t="s">
        <v>1559</v>
      </c>
      <c r="G1154" t="s">
        <v>1559</v>
      </c>
      <c r="H1154" t="s">
        <v>242</v>
      </c>
      <c r="I1154" t="s">
        <v>1679</v>
      </c>
      <c r="J1154" t="s">
        <v>296</v>
      </c>
      <c r="K1154" t="s">
        <v>812</v>
      </c>
      <c r="L1154" t="s">
        <v>91</v>
      </c>
      <c r="M1154">
        <v>18610.259999999998</v>
      </c>
      <c r="N1154" t="s">
        <v>217</v>
      </c>
      <c r="O1154">
        <v>15041.56</v>
      </c>
      <c r="P1154" t="s">
        <v>217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218</v>
      </c>
      <c r="AE1154" s="3">
        <v>45657</v>
      </c>
      <c r="AF1154" s="3" t="s">
        <v>219</v>
      </c>
    </row>
    <row r="1155" spans="1:32" x14ac:dyDescent="0.25">
      <c r="A1155">
        <v>2024</v>
      </c>
      <c r="B1155" s="3">
        <v>45566</v>
      </c>
      <c r="C1155" s="3">
        <v>45657</v>
      </c>
      <c r="D1155" t="s">
        <v>88</v>
      </c>
      <c r="E1155">
        <v>50109</v>
      </c>
      <c r="F1155" t="s">
        <v>1559</v>
      </c>
      <c r="G1155" t="s">
        <v>1559</v>
      </c>
      <c r="H1155" t="s">
        <v>293</v>
      </c>
      <c r="I1155" t="s">
        <v>1680</v>
      </c>
      <c r="J1155" t="s">
        <v>540</v>
      </c>
      <c r="K1155" t="s">
        <v>663</v>
      </c>
      <c r="L1155" t="s">
        <v>91</v>
      </c>
      <c r="M1155">
        <v>22565.96</v>
      </c>
      <c r="N1155" t="s">
        <v>217</v>
      </c>
      <c r="O1155">
        <v>9825.7900000000009</v>
      </c>
      <c r="P1155" t="s">
        <v>217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218</v>
      </c>
      <c r="AE1155" s="3">
        <v>45657</v>
      </c>
      <c r="AF1155" s="3" t="s">
        <v>219</v>
      </c>
    </row>
    <row r="1156" spans="1:32" x14ac:dyDescent="0.25">
      <c r="A1156">
        <v>2024</v>
      </c>
      <c r="B1156" s="3">
        <v>45566</v>
      </c>
      <c r="C1156" s="3">
        <v>45657</v>
      </c>
      <c r="D1156" t="s">
        <v>88</v>
      </c>
      <c r="E1156">
        <v>50109</v>
      </c>
      <c r="F1156" t="s">
        <v>1559</v>
      </c>
      <c r="G1156" t="s">
        <v>1559</v>
      </c>
      <c r="H1156" t="s">
        <v>247</v>
      </c>
      <c r="I1156" t="s">
        <v>425</v>
      </c>
      <c r="J1156" t="s">
        <v>359</v>
      </c>
      <c r="K1156" t="s">
        <v>321</v>
      </c>
      <c r="L1156" t="s">
        <v>92</v>
      </c>
      <c r="M1156">
        <v>21429.439999999999</v>
      </c>
      <c r="N1156" t="s">
        <v>217</v>
      </c>
      <c r="O1156">
        <v>14380.54</v>
      </c>
      <c r="P1156" t="s">
        <v>217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218</v>
      </c>
      <c r="AE1156" s="3">
        <v>45657</v>
      </c>
      <c r="AF1156" s="3" t="s">
        <v>219</v>
      </c>
    </row>
    <row r="1157" spans="1:32" x14ac:dyDescent="0.25">
      <c r="A1157">
        <v>2024</v>
      </c>
      <c r="B1157" s="3">
        <v>45566</v>
      </c>
      <c r="C1157" s="3">
        <v>45657</v>
      </c>
      <c r="D1157" t="s">
        <v>88</v>
      </c>
      <c r="E1157">
        <v>50110</v>
      </c>
      <c r="F1157" t="s">
        <v>1561</v>
      </c>
      <c r="G1157" t="s">
        <v>1561</v>
      </c>
      <c r="H1157" t="s">
        <v>220</v>
      </c>
      <c r="I1157" t="s">
        <v>1681</v>
      </c>
      <c r="J1157" t="s">
        <v>410</v>
      </c>
      <c r="K1157" t="s">
        <v>366</v>
      </c>
      <c r="L1157" t="s">
        <v>92</v>
      </c>
      <c r="M1157">
        <v>16583.32</v>
      </c>
      <c r="N1157" t="s">
        <v>217</v>
      </c>
      <c r="O1157">
        <v>8924.26</v>
      </c>
      <c r="P1157" t="s">
        <v>217</v>
      </c>
      <c r="Q1157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218</v>
      </c>
      <c r="AE1157" s="3">
        <v>45657</v>
      </c>
      <c r="AF1157" s="3" t="s">
        <v>219</v>
      </c>
    </row>
    <row r="1158" spans="1:32" x14ac:dyDescent="0.25">
      <c r="A1158">
        <v>2024</v>
      </c>
      <c r="B1158" s="3">
        <v>45566</v>
      </c>
      <c r="C1158" s="3">
        <v>45657</v>
      </c>
      <c r="D1158" t="s">
        <v>88</v>
      </c>
      <c r="E1158">
        <v>50110</v>
      </c>
      <c r="F1158" t="s">
        <v>1561</v>
      </c>
      <c r="G1158" t="s">
        <v>1561</v>
      </c>
      <c r="H1158" t="s">
        <v>538</v>
      </c>
      <c r="I1158" t="s">
        <v>230</v>
      </c>
      <c r="J1158" t="s">
        <v>795</v>
      </c>
      <c r="K1158" t="s">
        <v>1374</v>
      </c>
      <c r="L1158" t="s">
        <v>91</v>
      </c>
      <c r="M1158">
        <v>16950.46</v>
      </c>
      <c r="N1158" t="s">
        <v>217</v>
      </c>
      <c r="O1158">
        <v>8153.6</v>
      </c>
      <c r="P1158" t="s">
        <v>217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218</v>
      </c>
      <c r="AE1158" s="3">
        <v>45657</v>
      </c>
      <c r="AF1158" s="3" t="s">
        <v>219</v>
      </c>
    </row>
    <row r="1159" spans="1:32" x14ac:dyDescent="0.25">
      <c r="A1159">
        <v>2024</v>
      </c>
      <c r="B1159" s="3">
        <v>45566</v>
      </c>
      <c r="C1159" s="3">
        <v>45657</v>
      </c>
      <c r="D1159" t="s">
        <v>88</v>
      </c>
      <c r="E1159">
        <v>50110</v>
      </c>
      <c r="F1159" t="s">
        <v>1561</v>
      </c>
      <c r="G1159" t="s">
        <v>1561</v>
      </c>
      <c r="H1159" t="s">
        <v>293</v>
      </c>
      <c r="I1159" t="s">
        <v>1682</v>
      </c>
      <c r="J1159" t="s">
        <v>701</v>
      </c>
      <c r="K1159" t="s">
        <v>702</v>
      </c>
      <c r="L1159" t="s">
        <v>92</v>
      </c>
      <c r="M1159">
        <v>19350.46</v>
      </c>
      <c r="N1159" t="s">
        <v>217</v>
      </c>
      <c r="O1159">
        <v>12491.49</v>
      </c>
      <c r="P1159" t="s">
        <v>217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218</v>
      </c>
      <c r="AE1159" s="3">
        <v>45657</v>
      </c>
      <c r="AF1159" s="3" t="s">
        <v>219</v>
      </c>
    </row>
    <row r="1160" spans="1:32" x14ac:dyDescent="0.25">
      <c r="A1160">
        <v>2024</v>
      </c>
      <c r="B1160" s="3">
        <v>45566</v>
      </c>
      <c r="C1160" s="3">
        <v>45657</v>
      </c>
      <c r="D1160" t="s">
        <v>88</v>
      </c>
      <c r="E1160">
        <v>50112</v>
      </c>
      <c r="F1160" t="s">
        <v>1563</v>
      </c>
      <c r="G1160" t="s">
        <v>1563</v>
      </c>
      <c r="H1160" t="s">
        <v>300</v>
      </c>
      <c r="I1160" t="s">
        <v>1161</v>
      </c>
      <c r="J1160" t="s">
        <v>909</v>
      </c>
      <c r="K1160" t="s">
        <v>721</v>
      </c>
      <c r="L1160" t="s">
        <v>92</v>
      </c>
      <c r="M1160">
        <v>29203</v>
      </c>
      <c r="N1160" t="s">
        <v>217</v>
      </c>
      <c r="O1160">
        <v>15334.3</v>
      </c>
      <c r="P1160" t="s">
        <v>217</v>
      </c>
      <c r="Q1160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218</v>
      </c>
      <c r="AE1160" s="3">
        <v>45657</v>
      </c>
      <c r="AF1160" s="3" t="s">
        <v>219</v>
      </c>
    </row>
    <row r="1161" spans="1:32" x14ac:dyDescent="0.25">
      <c r="A1161">
        <v>2024</v>
      </c>
      <c r="B1161" s="3">
        <v>45566</v>
      </c>
      <c r="C1161" s="3">
        <v>45657</v>
      </c>
      <c r="D1161" t="s">
        <v>88</v>
      </c>
      <c r="E1161">
        <v>50112</v>
      </c>
      <c r="F1161" t="s">
        <v>1563</v>
      </c>
      <c r="G1161" t="s">
        <v>1563</v>
      </c>
      <c r="H1161" t="s">
        <v>297</v>
      </c>
      <c r="I1161" t="s">
        <v>657</v>
      </c>
      <c r="J1161" t="s">
        <v>244</v>
      </c>
      <c r="K1161" t="s">
        <v>1683</v>
      </c>
      <c r="L1161" t="s">
        <v>91</v>
      </c>
      <c r="M1161">
        <v>36713.61</v>
      </c>
      <c r="N1161" t="s">
        <v>217</v>
      </c>
      <c r="O1161">
        <v>27794.82</v>
      </c>
      <c r="P1161" t="s">
        <v>217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218</v>
      </c>
      <c r="AE1161" s="3">
        <v>45657</v>
      </c>
      <c r="AF1161" s="3" t="s">
        <v>219</v>
      </c>
    </row>
    <row r="1162" spans="1:32" x14ac:dyDescent="0.25">
      <c r="A1162">
        <v>2024</v>
      </c>
      <c r="B1162" s="3">
        <v>45566</v>
      </c>
      <c r="C1162" s="3">
        <v>45657</v>
      </c>
      <c r="D1162" t="s">
        <v>88</v>
      </c>
      <c r="E1162">
        <v>50112</v>
      </c>
      <c r="F1162" t="s">
        <v>1563</v>
      </c>
      <c r="G1162" t="s">
        <v>1563</v>
      </c>
      <c r="H1162" t="s">
        <v>218</v>
      </c>
      <c r="I1162" t="s">
        <v>342</v>
      </c>
      <c r="J1162" t="s">
        <v>699</v>
      </c>
      <c r="K1162" t="s">
        <v>720</v>
      </c>
      <c r="L1162" t="s">
        <v>91</v>
      </c>
      <c r="M1162">
        <v>30214.880000000001</v>
      </c>
      <c r="N1162" t="s">
        <v>217</v>
      </c>
      <c r="O1162">
        <v>15647.91</v>
      </c>
      <c r="P1162" t="s">
        <v>217</v>
      </c>
      <c r="Q1162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218</v>
      </c>
      <c r="AE1162" s="3">
        <v>45657</v>
      </c>
      <c r="AF1162" s="3" t="s">
        <v>219</v>
      </c>
    </row>
    <row r="1163" spans="1:32" x14ac:dyDescent="0.25">
      <c r="A1163">
        <v>2024</v>
      </c>
      <c r="B1163" s="3">
        <v>45566</v>
      </c>
      <c r="C1163" s="3">
        <v>45657</v>
      </c>
      <c r="D1163" t="s">
        <v>88</v>
      </c>
      <c r="E1163">
        <v>50112</v>
      </c>
      <c r="F1163" t="s">
        <v>1563</v>
      </c>
      <c r="G1163" t="s">
        <v>1563</v>
      </c>
      <c r="H1163" t="s">
        <v>258</v>
      </c>
      <c r="I1163" t="s">
        <v>1684</v>
      </c>
      <c r="J1163" t="s">
        <v>995</v>
      </c>
      <c r="K1163" t="s">
        <v>801</v>
      </c>
      <c r="L1163" t="s">
        <v>92</v>
      </c>
      <c r="M1163">
        <v>33928.19</v>
      </c>
      <c r="N1163" t="s">
        <v>217</v>
      </c>
      <c r="O1163">
        <v>25464.31</v>
      </c>
      <c r="P1163" t="s">
        <v>217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218</v>
      </c>
      <c r="AE1163" s="3">
        <v>45657</v>
      </c>
      <c r="AF1163" s="3" t="s">
        <v>219</v>
      </c>
    </row>
    <row r="1164" spans="1:32" x14ac:dyDescent="0.25">
      <c r="A1164">
        <v>2024</v>
      </c>
      <c r="B1164" s="3">
        <v>45566</v>
      </c>
      <c r="C1164" s="3">
        <v>45657</v>
      </c>
      <c r="D1164" t="s">
        <v>88</v>
      </c>
      <c r="E1164">
        <v>50115</v>
      </c>
      <c r="F1164" t="s">
        <v>1566</v>
      </c>
      <c r="G1164" t="s">
        <v>1566</v>
      </c>
      <c r="H1164" t="s">
        <v>631</v>
      </c>
      <c r="I1164" t="s">
        <v>1685</v>
      </c>
      <c r="J1164" t="s">
        <v>720</v>
      </c>
      <c r="K1164" t="s">
        <v>321</v>
      </c>
      <c r="L1164" t="s">
        <v>91</v>
      </c>
      <c r="M1164">
        <v>29852.27</v>
      </c>
      <c r="N1164" t="s">
        <v>217</v>
      </c>
      <c r="O1164">
        <v>20589.84</v>
      </c>
      <c r="P1164" t="s">
        <v>217</v>
      </c>
      <c r="Q1164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218</v>
      </c>
      <c r="AE1164" s="3">
        <v>45657</v>
      </c>
      <c r="AF1164" s="3" t="s">
        <v>219</v>
      </c>
    </row>
    <row r="1165" spans="1:32" x14ac:dyDescent="0.25">
      <c r="A1165">
        <v>2024</v>
      </c>
      <c r="B1165" s="3">
        <v>45566</v>
      </c>
      <c r="C1165" s="3">
        <v>45657</v>
      </c>
      <c r="D1165" t="s">
        <v>82</v>
      </c>
      <c r="E1165">
        <v>30110</v>
      </c>
      <c r="F1165" t="s">
        <v>422</v>
      </c>
      <c r="G1165" t="s">
        <v>422</v>
      </c>
      <c r="H1165" t="s">
        <v>553</v>
      </c>
      <c r="I1165" t="s">
        <v>1686</v>
      </c>
      <c r="J1165" t="s">
        <v>1687</v>
      </c>
      <c r="K1165" t="s">
        <v>359</v>
      </c>
      <c r="L1165" t="s">
        <v>92</v>
      </c>
      <c r="M1165">
        <v>2548.86</v>
      </c>
      <c r="N1165" t="s">
        <v>217</v>
      </c>
      <c r="O1165">
        <v>1278.72</v>
      </c>
      <c r="P1165" t="s">
        <v>217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218</v>
      </c>
      <c r="AE1165" s="3">
        <v>45657</v>
      </c>
      <c r="AF1165" s="3" t="s">
        <v>219</v>
      </c>
    </row>
    <row r="1166" spans="1:32" x14ac:dyDescent="0.25">
      <c r="A1166">
        <v>2024</v>
      </c>
      <c r="B1166" s="3">
        <v>45566</v>
      </c>
      <c r="C1166" s="3">
        <v>45657</v>
      </c>
      <c r="D1166" t="s">
        <v>82</v>
      </c>
      <c r="E1166">
        <v>30308</v>
      </c>
      <c r="F1166" t="s">
        <v>391</v>
      </c>
      <c r="G1166" t="s">
        <v>391</v>
      </c>
      <c r="H1166" t="s">
        <v>272</v>
      </c>
      <c r="I1166" t="s">
        <v>526</v>
      </c>
      <c r="J1166" t="s">
        <v>1304</v>
      </c>
      <c r="K1166" t="s">
        <v>349</v>
      </c>
      <c r="L1166" t="s">
        <v>91</v>
      </c>
      <c r="M1166">
        <v>2407.42</v>
      </c>
      <c r="N1166" t="s">
        <v>217</v>
      </c>
      <c r="O1166">
        <v>2172.89</v>
      </c>
      <c r="P1166" t="s">
        <v>217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218</v>
      </c>
      <c r="AE1166" s="3">
        <v>45657</v>
      </c>
      <c r="AF1166" s="3" t="s">
        <v>219</v>
      </c>
    </row>
    <row r="1167" spans="1:32" x14ac:dyDescent="0.25">
      <c r="A1167">
        <v>2024</v>
      </c>
      <c r="B1167" s="3">
        <v>45566</v>
      </c>
      <c r="C1167" s="3">
        <v>45657</v>
      </c>
      <c r="D1167" t="s">
        <v>82</v>
      </c>
      <c r="E1167">
        <v>30110</v>
      </c>
      <c r="F1167" t="s">
        <v>422</v>
      </c>
      <c r="G1167" t="s">
        <v>422</v>
      </c>
      <c r="H1167" t="s">
        <v>300</v>
      </c>
      <c r="I1167" t="s">
        <v>1688</v>
      </c>
      <c r="J1167" t="s">
        <v>275</v>
      </c>
      <c r="K1167" t="s">
        <v>245</v>
      </c>
      <c r="L1167" t="s">
        <v>92</v>
      </c>
      <c r="M1167">
        <v>3686.74</v>
      </c>
      <c r="N1167" t="s">
        <v>217</v>
      </c>
      <c r="O1167">
        <v>3195.02</v>
      </c>
      <c r="P1167" t="s">
        <v>217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218</v>
      </c>
      <c r="AE1167" s="3">
        <v>45657</v>
      </c>
      <c r="AF1167" s="3" t="s">
        <v>219</v>
      </c>
    </row>
    <row r="1168" spans="1:32" x14ac:dyDescent="0.25">
      <c r="A1168">
        <v>2024</v>
      </c>
      <c r="B1168" s="3">
        <v>45566</v>
      </c>
      <c r="C1168" s="3">
        <v>45657</v>
      </c>
      <c r="D1168" t="s">
        <v>82</v>
      </c>
      <c r="E1168">
        <v>30112</v>
      </c>
      <c r="F1168" t="s">
        <v>735</v>
      </c>
      <c r="G1168" t="s">
        <v>735</v>
      </c>
      <c r="H1168" t="s">
        <v>238</v>
      </c>
      <c r="I1168" t="s">
        <v>1689</v>
      </c>
      <c r="J1168" t="s">
        <v>241</v>
      </c>
      <c r="K1168" t="s">
        <v>1193</v>
      </c>
      <c r="L1168" t="s">
        <v>92</v>
      </c>
      <c r="M1168">
        <v>3151.65</v>
      </c>
      <c r="N1168" t="s">
        <v>217</v>
      </c>
      <c r="O1168">
        <v>2749.2</v>
      </c>
      <c r="P1168" t="s">
        <v>217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218</v>
      </c>
      <c r="AE1168" s="3">
        <v>45657</v>
      </c>
      <c r="AF1168" s="3" t="s">
        <v>219</v>
      </c>
    </row>
    <row r="1169" spans="1:32" x14ac:dyDescent="0.25">
      <c r="A1169">
        <v>2024</v>
      </c>
      <c r="B1169" s="3">
        <v>45566</v>
      </c>
      <c r="C1169" s="3">
        <v>45657</v>
      </c>
      <c r="D1169" t="s">
        <v>82</v>
      </c>
      <c r="E1169">
        <v>30110</v>
      </c>
      <c r="F1169" t="s">
        <v>422</v>
      </c>
      <c r="G1169" t="s">
        <v>422</v>
      </c>
      <c r="H1169" t="s">
        <v>383</v>
      </c>
      <c r="I1169" t="s">
        <v>1690</v>
      </c>
      <c r="J1169" t="s">
        <v>566</v>
      </c>
      <c r="K1169" t="s">
        <v>1503</v>
      </c>
      <c r="L1169" t="s">
        <v>92</v>
      </c>
      <c r="M1169">
        <v>2548.86</v>
      </c>
      <c r="N1169" t="s">
        <v>217</v>
      </c>
      <c r="O1169">
        <v>2290.0500000000002</v>
      </c>
      <c r="P1169" t="s">
        <v>217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218</v>
      </c>
      <c r="AE1169" s="3">
        <v>45657</v>
      </c>
      <c r="AF1169" s="3" t="s">
        <v>219</v>
      </c>
    </row>
    <row r="1170" spans="1:32" x14ac:dyDescent="0.25">
      <c r="A1170">
        <v>2024</v>
      </c>
      <c r="B1170" s="3">
        <v>45566</v>
      </c>
      <c r="C1170" s="3">
        <v>45657</v>
      </c>
      <c r="D1170" t="s">
        <v>82</v>
      </c>
      <c r="E1170">
        <v>30413</v>
      </c>
      <c r="F1170" t="s">
        <v>462</v>
      </c>
      <c r="G1170" t="s">
        <v>462</v>
      </c>
      <c r="H1170" t="s">
        <v>370</v>
      </c>
      <c r="I1170" t="s">
        <v>1691</v>
      </c>
      <c r="J1170" t="s">
        <v>244</v>
      </c>
      <c r="K1170" t="s">
        <v>674</v>
      </c>
      <c r="L1170" t="s">
        <v>91</v>
      </c>
      <c r="M1170">
        <v>5350.24</v>
      </c>
      <c r="N1170" t="s">
        <v>217</v>
      </c>
      <c r="O1170">
        <v>4505.47</v>
      </c>
      <c r="P1170" t="s">
        <v>217</v>
      </c>
      <c r="Q1170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218</v>
      </c>
      <c r="AE1170" s="3">
        <v>45657</v>
      </c>
      <c r="AF1170" s="3" t="s">
        <v>219</v>
      </c>
    </row>
    <row r="1171" spans="1:32" x14ac:dyDescent="0.25">
      <c r="A1171">
        <v>2024</v>
      </c>
      <c r="B1171" s="3">
        <v>45566</v>
      </c>
      <c r="C1171" s="3">
        <v>45657</v>
      </c>
      <c r="D1171" t="s">
        <v>82</v>
      </c>
      <c r="E1171">
        <v>30110</v>
      </c>
      <c r="F1171" t="s">
        <v>422</v>
      </c>
      <c r="G1171" t="s">
        <v>422</v>
      </c>
      <c r="H1171" t="s">
        <v>312</v>
      </c>
      <c r="I1171" t="s">
        <v>1692</v>
      </c>
      <c r="J1171" t="s">
        <v>311</v>
      </c>
      <c r="K1171" t="s">
        <v>1693</v>
      </c>
      <c r="L1171" t="s">
        <v>92</v>
      </c>
      <c r="M1171">
        <v>2548.86</v>
      </c>
      <c r="N1171" t="s">
        <v>217</v>
      </c>
      <c r="O1171">
        <v>2309.31</v>
      </c>
      <c r="P1171" t="s">
        <v>217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218</v>
      </c>
      <c r="AE1171" s="3">
        <v>45657</v>
      </c>
      <c r="AF1171" s="3" t="s">
        <v>219</v>
      </c>
    </row>
    <row r="1172" spans="1:32" x14ac:dyDescent="0.25">
      <c r="A1172">
        <v>2024</v>
      </c>
      <c r="B1172" s="3">
        <v>45566</v>
      </c>
      <c r="C1172" s="3">
        <v>45657</v>
      </c>
      <c r="D1172" t="s">
        <v>82</v>
      </c>
      <c r="E1172">
        <v>30110</v>
      </c>
      <c r="F1172" t="s">
        <v>422</v>
      </c>
      <c r="G1172" t="s">
        <v>422</v>
      </c>
      <c r="H1172" t="s">
        <v>225</v>
      </c>
      <c r="I1172" t="s">
        <v>1694</v>
      </c>
      <c r="J1172" t="s">
        <v>232</v>
      </c>
      <c r="K1172" t="s">
        <v>688</v>
      </c>
      <c r="L1172" t="s">
        <v>92</v>
      </c>
      <c r="M1172">
        <v>2548.86</v>
      </c>
      <c r="N1172" t="s">
        <v>217</v>
      </c>
      <c r="O1172">
        <v>2309.31</v>
      </c>
      <c r="P1172" t="s">
        <v>217</v>
      </c>
      <c r="Q1172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218</v>
      </c>
      <c r="AE1172" s="3">
        <v>45657</v>
      </c>
      <c r="AF1172" s="3" t="s">
        <v>219</v>
      </c>
    </row>
    <row r="1173" spans="1:32" x14ac:dyDescent="0.25">
      <c r="A1173">
        <v>2024</v>
      </c>
      <c r="B1173" s="3">
        <v>45566</v>
      </c>
      <c r="C1173" s="3">
        <v>45657</v>
      </c>
      <c r="D1173" t="s">
        <v>82</v>
      </c>
      <c r="E1173">
        <v>30528</v>
      </c>
      <c r="F1173" t="s">
        <v>576</v>
      </c>
      <c r="G1173" t="s">
        <v>576</v>
      </c>
      <c r="H1173" t="s">
        <v>556</v>
      </c>
      <c r="I1173" t="s">
        <v>384</v>
      </c>
      <c r="J1173" t="s">
        <v>369</v>
      </c>
      <c r="K1173" t="s">
        <v>241</v>
      </c>
      <c r="L1173" t="s">
        <v>92</v>
      </c>
      <c r="M1173">
        <v>2846.88</v>
      </c>
      <c r="N1173" t="s">
        <v>217</v>
      </c>
      <c r="O1173">
        <v>2564.35</v>
      </c>
      <c r="P1173" t="s">
        <v>217</v>
      </c>
      <c r="Q1173">
        <v>1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218</v>
      </c>
      <c r="AE1173" s="3">
        <v>45657</v>
      </c>
      <c r="AF1173" s="3" t="s">
        <v>219</v>
      </c>
    </row>
    <row r="1174" spans="1:32" x14ac:dyDescent="0.25">
      <c r="A1174">
        <v>2024</v>
      </c>
      <c r="B1174" s="3">
        <v>45566</v>
      </c>
      <c r="C1174" s="3">
        <v>45657</v>
      </c>
      <c r="D1174" t="s">
        <v>82</v>
      </c>
      <c r="E1174">
        <v>30202</v>
      </c>
      <c r="F1174" t="s">
        <v>386</v>
      </c>
      <c r="G1174" t="s">
        <v>386</v>
      </c>
      <c r="H1174" t="s">
        <v>360</v>
      </c>
      <c r="I1174" t="s">
        <v>1695</v>
      </c>
      <c r="J1174" t="s">
        <v>446</v>
      </c>
      <c r="K1174" t="s">
        <v>658</v>
      </c>
      <c r="L1174" t="s">
        <v>91</v>
      </c>
      <c r="M1174">
        <v>2264</v>
      </c>
      <c r="N1174" t="s">
        <v>217</v>
      </c>
      <c r="O1174">
        <v>2058.7600000000002</v>
      </c>
      <c r="P1174" t="s">
        <v>217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218</v>
      </c>
      <c r="AE1174" s="3">
        <v>45657</v>
      </c>
      <c r="AF1174" s="3" t="s">
        <v>219</v>
      </c>
    </row>
    <row r="1175" spans="1:32" x14ac:dyDescent="0.25">
      <c r="A1175">
        <v>2024</v>
      </c>
      <c r="B1175" s="3">
        <v>45566</v>
      </c>
      <c r="C1175" s="3">
        <v>45657</v>
      </c>
      <c r="D1175" t="s">
        <v>82</v>
      </c>
      <c r="E1175">
        <v>30202</v>
      </c>
      <c r="F1175" t="s">
        <v>386</v>
      </c>
      <c r="G1175" t="s">
        <v>386</v>
      </c>
      <c r="H1175" t="s">
        <v>272</v>
      </c>
      <c r="I1175" t="s">
        <v>230</v>
      </c>
      <c r="J1175" t="s">
        <v>235</v>
      </c>
      <c r="K1175" t="s">
        <v>417</v>
      </c>
      <c r="L1175" t="s">
        <v>91</v>
      </c>
      <c r="M1175">
        <v>2264</v>
      </c>
      <c r="N1175" t="s">
        <v>217</v>
      </c>
      <c r="O1175">
        <v>2053.7600000000002</v>
      </c>
      <c r="P1175" t="s">
        <v>217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218</v>
      </c>
      <c r="AE1175" s="3">
        <v>45657</v>
      </c>
      <c r="AF1175" s="3" t="s">
        <v>219</v>
      </c>
    </row>
    <row r="1176" spans="1:32" x14ac:dyDescent="0.25">
      <c r="A1176">
        <v>2024</v>
      </c>
      <c r="B1176" s="3">
        <v>45566</v>
      </c>
      <c r="C1176" s="3">
        <v>45657</v>
      </c>
      <c r="D1176" t="s">
        <v>82</v>
      </c>
      <c r="E1176">
        <v>30110</v>
      </c>
      <c r="F1176" t="s">
        <v>422</v>
      </c>
      <c r="G1176" t="s">
        <v>422</v>
      </c>
      <c r="H1176" t="s">
        <v>736</v>
      </c>
      <c r="I1176" t="s">
        <v>687</v>
      </c>
      <c r="J1176" t="s">
        <v>417</v>
      </c>
      <c r="K1176" t="s">
        <v>1696</v>
      </c>
      <c r="L1176" t="s">
        <v>92</v>
      </c>
      <c r="M1176">
        <v>2548.86</v>
      </c>
      <c r="N1176" t="s">
        <v>217</v>
      </c>
      <c r="O1176">
        <v>2290.0500000000002</v>
      </c>
      <c r="P1176" t="s">
        <v>217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218</v>
      </c>
      <c r="AE1176" s="3">
        <v>45657</v>
      </c>
      <c r="AF1176" s="3" t="s">
        <v>219</v>
      </c>
    </row>
    <row r="1177" spans="1:32" x14ac:dyDescent="0.25">
      <c r="A1177">
        <v>2024</v>
      </c>
      <c r="B1177" s="3">
        <v>45566</v>
      </c>
      <c r="C1177" s="3">
        <v>45657</v>
      </c>
      <c r="D1177" t="s">
        <v>82</v>
      </c>
      <c r="E1177">
        <v>30202</v>
      </c>
      <c r="F1177" t="s">
        <v>386</v>
      </c>
      <c r="G1177" t="s">
        <v>386</v>
      </c>
      <c r="H1177" t="s">
        <v>229</v>
      </c>
      <c r="I1177" t="s">
        <v>712</v>
      </c>
      <c r="J1177" t="s">
        <v>267</v>
      </c>
      <c r="K1177" t="s">
        <v>421</v>
      </c>
      <c r="L1177" t="s">
        <v>92</v>
      </c>
      <c r="M1177">
        <v>6914</v>
      </c>
      <c r="N1177" t="s">
        <v>217</v>
      </c>
      <c r="O1177">
        <v>5781.67</v>
      </c>
      <c r="P1177" t="s">
        <v>217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218</v>
      </c>
      <c r="AE1177" s="3">
        <v>45657</v>
      </c>
      <c r="AF1177" s="3" t="s">
        <v>219</v>
      </c>
    </row>
    <row r="1178" spans="1:32" x14ac:dyDescent="0.25">
      <c r="A1178">
        <v>2024</v>
      </c>
      <c r="B1178" s="3">
        <v>45566</v>
      </c>
      <c r="C1178" s="3">
        <v>45657</v>
      </c>
      <c r="D1178" t="s">
        <v>82</v>
      </c>
      <c r="E1178">
        <v>30416</v>
      </c>
      <c r="F1178" t="s">
        <v>382</v>
      </c>
      <c r="G1178" t="s">
        <v>382</v>
      </c>
      <c r="H1178" t="s">
        <v>277</v>
      </c>
      <c r="I1178" t="s">
        <v>1697</v>
      </c>
      <c r="J1178" t="s">
        <v>427</v>
      </c>
      <c r="K1178" t="s">
        <v>1698</v>
      </c>
      <c r="L1178" t="s">
        <v>92</v>
      </c>
      <c r="M1178">
        <v>5096.5</v>
      </c>
      <c r="N1178" t="s">
        <v>217</v>
      </c>
      <c r="O1178">
        <v>3216.53</v>
      </c>
      <c r="P1178" t="s">
        <v>217</v>
      </c>
      <c r="Q1178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218</v>
      </c>
      <c r="AE1178" s="3">
        <v>45657</v>
      </c>
      <c r="AF1178" s="3" t="s">
        <v>219</v>
      </c>
    </row>
    <row r="1179" spans="1:32" x14ac:dyDescent="0.25">
      <c r="A1179">
        <v>2024</v>
      </c>
      <c r="B1179" s="3">
        <v>45566</v>
      </c>
      <c r="C1179" s="3">
        <v>45657</v>
      </c>
      <c r="D1179" t="s">
        <v>82</v>
      </c>
      <c r="E1179">
        <v>30202</v>
      </c>
      <c r="F1179" t="s">
        <v>386</v>
      </c>
      <c r="G1179" t="s">
        <v>386</v>
      </c>
      <c r="H1179" t="s">
        <v>692</v>
      </c>
      <c r="I1179" t="s">
        <v>1699</v>
      </c>
      <c r="J1179" t="s">
        <v>267</v>
      </c>
      <c r="K1179" t="s">
        <v>413</v>
      </c>
      <c r="L1179" t="s">
        <v>92</v>
      </c>
      <c r="M1179">
        <v>2264</v>
      </c>
      <c r="N1179" t="s">
        <v>217</v>
      </c>
      <c r="O1179">
        <v>2053.7600000000002</v>
      </c>
      <c r="P1179" t="s">
        <v>217</v>
      </c>
      <c r="Q1179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218</v>
      </c>
      <c r="AE1179" s="3">
        <v>45657</v>
      </c>
      <c r="AF1179" s="3" t="s">
        <v>219</v>
      </c>
    </row>
    <row r="1180" spans="1:32" x14ac:dyDescent="0.25">
      <c r="A1180">
        <v>2024</v>
      </c>
      <c r="B1180" s="3">
        <v>45566</v>
      </c>
      <c r="C1180" s="3">
        <v>45657</v>
      </c>
      <c r="D1180" t="s">
        <v>82</v>
      </c>
      <c r="E1180">
        <v>30215</v>
      </c>
      <c r="F1180" t="s">
        <v>555</v>
      </c>
      <c r="G1180" t="s">
        <v>555</v>
      </c>
      <c r="H1180" t="s">
        <v>556</v>
      </c>
      <c r="I1180" t="s">
        <v>1700</v>
      </c>
      <c r="J1180" t="s">
        <v>1517</v>
      </c>
      <c r="K1180" t="s">
        <v>1701</v>
      </c>
      <c r="L1180" t="s">
        <v>92</v>
      </c>
      <c r="M1180">
        <v>5003.21</v>
      </c>
      <c r="N1180" t="s">
        <v>217</v>
      </c>
      <c r="O1180">
        <v>4325.3999999999996</v>
      </c>
      <c r="P1180" t="s">
        <v>217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218</v>
      </c>
      <c r="AE1180" s="3">
        <v>45657</v>
      </c>
      <c r="AF1180" s="3" t="s">
        <v>219</v>
      </c>
    </row>
    <row r="1181" spans="1:32" x14ac:dyDescent="0.25">
      <c r="A1181">
        <v>2024</v>
      </c>
      <c r="B1181" s="3">
        <v>45566</v>
      </c>
      <c r="C1181" s="3">
        <v>45657</v>
      </c>
      <c r="D1181" t="s">
        <v>82</v>
      </c>
      <c r="E1181">
        <v>30202</v>
      </c>
      <c r="F1181" t="s">
        <v>386</v>
      </c>
      <c r="G1181" t="s">
        <v>386</v>
      </c>
      <c r="H1181" t="s">
        <v>373</v>
      </c>
      <c r="I1181" t="s">
        <v>818</v>
      </c>
      <c r="J1181" t="s">
        <v>510</v>
      </c>
      <c r="K1181" t="s">
        <v>245</v>
      </c>
      <c r="L1181" t="s">
        <v>91</v>
      </c>
      <c r="M1181">
        <v>2264</v>
      </c>
      <c r="N1181" t="s">
        <v>217</v>
      </c>
      <c r="O1181">
        <v>2053.7600000000002</v>
      </c>
      <c r="P1181" t="s">
        <v>217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218</v>
      </c>
      <c r="AE1181" s="3">
        <v>45657</v>
      </c>
      <c r="AF1181" s="3" t="s">
        <v>219</v>
      </c>
    </row>
    <row r="1182" spans="1:32" x14ac:dyDescent="0.25">
      <c r="A1182">
        <v>2024</v>
      </c>
      <c r="B1182" s="3">
        <v>45566</v>
      </c>
      <c r="C1182" s="3">
        <v>45657</v>
      </c>
      <c r="D1182" t="s">
        <v>82</v>
      </c>
      <c r="E1182">
        <v>30302</v>
      </c>
      <c r="F1182" t="s">
        <v>582</v>
      </c>
      <c r="G1182" t="s">
        <v>582</v>
      </c>
      <c r="H1182" t="s">
        <v>692</v>
      </c>
      <c r="I1182" t="s">
        <v>1702</v>
      </c>
      <c r="J1182" t="s">
        <v>341</v>
      </c>
      <c r="K1182" t="s">
        <v>366</v>
      </c>
      <c r="L1182" t="s">
        <v>91</v>
      </c>
      <c r="M1182">
        <v>2691.81</v>
      </c>
      <c r="N1182" t="s">
        <v>217</v>
      </c>
      <c r="O1182">
        <v>1669.01</v>
      </c>
      <c r="P1182" t="s">
        <v>217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218</v>
      </c>
      <c r="AE1182" s="3">
        <v>45657</v>
      </c>
      <c r="AF1182" s="3" t="s">
        <v>219</v>
      </c>
    </row>
    <row r="1183" spans="1:32" x14ac:dyDescent="0.25">
      <c r="A1183">
        <v>2024</v>
      </c>
      <c r="B1183" s="3">
        <v>45566</v>
      </c>
      <c r="C1183" s="3">
        <v>45657</v>
      </c>
      <c r="D1183" t="s">
        <v>82</v>
      </c>
      <c r="E1183">
        <v>30110</v>
      </c>
      <c r="F1183" t="s">
        <v>422</v>
      </c>
      <c r="G1183" t="s">
        <v>422</v>
      </c>
      <c r="H1183" t="s">
        <v>297</v>
      </c>
      <c r="I1183" t="s">
        <v>1703</v>
      </c>
      <c r="J1183" t="s">
        <v>475</v>
      </c>
      <c r="K1183" t="s">
        <v>514</v>
      </c>
      <c r="L1183" t="s">
        <v>92</v>
      </c>
      <c r="M1183">
        <v>2779.12</v>
      </c>
      <c r="N1183" t="s">
        <v>217</v>
      </c>
      <c r="O1183">
        <v>2495.2600000000002</v>
      </c>
      <c r="P1183" t="s">
        <v>217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218</v>
      </c>
      <c r="AE1183" s="3">
        <v>45657</v>
      </c>
      <c r="AF1183" s="3" t="s">
        <v>219</v>
      </c>
    </row>
    <row r="1184" spans="1:32" x14ac:dyDescent="0.25">
      <c r="A1184">
        <v>2024</v>
      </c>
      <c r="B1184" s="3">
        <v>45566</v>
      </c>
      <c r="C1184" s="3">
        <v>45657</v>
      </c>
      <c r="D1184" t="s">
        <v>82</v>
      </c>
      <c r="E1184">
        <v>30215</v>
      </c>
      <c r="F1184" t="s">
        <v>555</v>
      </c>
      <c r="G1184" t="s">
        <v>555</v>
      </c>
      <c r="H1184" t="s">
        <v>556</v>
      </c>
      <c r="I1184" t="s">
        <v>1441</v>
      </c>
      <c r="J1184" t="s">
        <v>530</v>
      </c>
      <c r="K1184" t="s">
        <v>244</v>
      </c>
      <c r="L1184" t="s">
        <v>92</v>
      </c>
      <c r="M1184">
        <v>3551.1</v>
      </c>
      <c r="N1184" t="s">
        <v>217</v>
      </c>
      <c r="O1184">
        <v>3129.02</v>
      </c>
      <c r="P1184" t="s">
        <v>217</v>
      </c>
      <c r="Q1184">
        <v>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218</v>
      </c>
      <c r="AE1184" s="3">
        <v>45657</v>
      </c>
      <c r="AF1184" s="3" t="s">
        <v>219</v>
      </c>
    </row>
    <row r="1185" spans="1:32" x14ac:dyDescent="0.25">
      <c r="A1185">
        <v>2024</v>
      </c>
      <c r="B1185" s="3">
        <v>45566</v>
      </c>
      <c r="C1185" s="3">
        <v>45657</v>
      </c>
      <c r="D1185" t="s">
        <v>82</v>
      </c>
      <c r="E1185">
        <v>30209</v>
      </c>
      <c r="F1185" t="s">
        <v>1704</v>
      </c>
      <c r="G1185" t="s">
        <v>1704</v>
      </c>
      <c r="H1185" t="s">
        <v>1585</v>
      </c>
      <c r="I1185" t="s">
        <v>348</v>
      </c>
      <c r="J1185" t="s">
        <v>1705</v>
      </c>
      <c r="K1185" t="s">
        <v>1083</v>
      </c>
      <c r="L1185" t="s">
        <v>91</v>
      </c>
      <c r="M1185">
        <v>2836.24</v>
      </c>
      <c r="N1185" t="s">
        <v>217</v>
      </c>
      <c r="O1185">
        <v>2555.3000000000002</v>
      </c>
      <c r="P1185" t="s">
        <v>217</v>
      </c>
      <c r="Q1185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218</v>
      </c>
      <c r="AE1185" s="3">
        <v>45657</v>
      </c>
      <c r="AF1185" s="3" t="s">
        <v>219</v>
      </c>
    </row>
    <row r="1186" spans="1:32" x14ac:dyDescent="0.25">
      <c r="A1186">
        <v>2024</v>
      </c>
      <c r="B1186" s="3">
        <v>45566</v>
      </c>
      <c r="C1186" s="3">
        <v>45657</v>
      </c>
      <c r="D1186" t="s">
        <v>82</v>
      </c>
      <c r="E1186">
        <v>30202</v>
      </c>
      <c r="F1186" t="s">
        <v>386</v>
      </c>
      <c r="G1186" t="s">
        <v>386</v>
      </c>
      <c r="H1186" t="s">
        <v>609</v>
      </c>
      <c r="I1186" t="s">
        <v>1706</v>
      </c>
      <c r="J1186" t="s">
        <v>667</v>
      </c>
      <c r="K1186" t="s">
        <v>766</v>
      </c>
      <c r="L1186" t="s">
        <v>91</v>
      </c>
      <c r="M1186">
        <v>2526.7800000000002</v>
      </c>
      <c r="N1186" t="s">
        <v>217</v>
      </c>
      <c r="O1186">
        <v>1978.33</v>
      </c>
      <c r="P1186" t="s">
        <v>217</v>
      </c>
      <c r="Q1186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218</v>
      </c>
      <c r="AE1186" s="3">
        <v>45657</v>
      </c>
      <c r="AF1186" s="3" t="s">
        <v>219</v>
      </c>
    </row>
    <row r="1187" spans="1:32" x14ac:dyDescent="0.25">
      <c r="A1187">
        <v>2024</v>
      </c>
      <c r="B1187" s="3">
        <v>45566</v>
      </c>
      <c r="C1187" s="3">
        <v>45657</v>
      </c>
      <c r="D1187" t="s">
        <v>82</v>
      </c>
      <c r="E1187">
        <v>30202</v>
      </c>
      <c r="F1187" t="s">
        <v>386</v>
      </c>
      <c r="G1187" t="s">
        <v>386</v>
      </c>
      <c r="H1187" t="s">
        <v>225</v>
      </c>
      <c r="I1187" t="s">
        <v>659</v>
      </c>
      <c r="J1187" t="s">
        <v>333</v>
      </c>
      <c r="K1187" t="s">
        <v>451</v>
      </c>
      <c r="L1187" t="s">
        <v>92</v>
      </c>
      <c r="M1187">
        <v>2264</v>
      </c>
      <c r="N1187" t="s">
        <v>217</v>
      </c>
      <c r="O1187">
        <v>2053.7600000000002</v>
      </c>
      <c r="P1187" t="s">
        <v>217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218</v>
      </c>
      <c r="AE1187" s="3">
        <v>45657</v>
      </c>
      <c r="AF1187" s="3" t="s">
        <v>219</v>
      </c>
    </row>
    <row r="1188" spans="1:32" x14ac:dyDescent="0.25">
      <c r="A1188">
        <v>2024</v>
      </c>
      <c r="B1188" s="3">
        <v>45566</v>
      </c>
      <c r="C1188" s="3">
        <v>45657</v>
      </c>
      <c r="D1188" t="s">
        <v>82</v>
      </c>
      <c r="E1188">
        <v>30202</v>
      </c>
      <c r="F1188" t="s">
        <v>386</v>
      </c>
      <c r="G1188" t="s">
        <v>386</v>
      </c>
      <c r="H1188" t="s">
        <v>357</v>
      </c>
      <c r="I1188" t="s">
        <v>1707</v>
      </c>
      <c r="J1188" t="s">
        <v>611</v>
      </c>
      <c r="K1188" t="s">
        <v>244</v>
      </c>
      <c r="L1188" t="s">
        <v>92</v>
      </c>
      <c r="M1188">
        <v>2264</v>
      </c>
      <c r="N1188" t="s">
        <v>217</v>
      </c>
      <c r="O1188">
        <v>2075.8200000000002</v>
      </c>
      <c r="P1188" t="s">
        <v>217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218</v>
      </c>
      <c r="AE1188" s="3">
        <v>45657</v>
      </c>
      <c r="AF1188" s="3" t="s">
        <v>219</v>
      </c>
    </row>
    <row r="1189" spans="1:32" x14ac:dyDescent="0.25">
      <c r="A1189">
        <v>2024</v>
      </c>
      <c r="B1189" s="3">
        <v>45566</v>
      </c>
      <c r="C1189" s="3">
        <v>45657</v>
      </c>
      <c r="D1189" t="s">
        <v>82</v>
      </c>
      <c r="E1189">
        <v>30316</v>
      </c>
      <c r="F1189" t="s">
        <v>388</v>
      </c>
      <c r="G1189" t="s">
        <v>388</v>
      </c>
      <c r="H1189" t="s">
        <v>218</v>
      </c>
      <c r="I1189" t="s">
        <v>1708</v>
      </c>
      <c r="J1189" t="s">
        <v>421</v>
      </c>
      <c r="K1189" t="s">
        <v>882</v>
      </c>
      <c r="L1189" t="s">
        <v>92</v>
      </c>
      <c r="M1189">
        <v>3324.8</v>
      </c>
      <c r="N1189" t="s">
        <v>217</v>
      </c>
      <c r="O1189">
        <v>2915.51</v>
      </c>
      <c r="P1189" t="s">
        <v>217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218</v>
      </c>
      <c r="AE1189" s="3">
        <v>45657</v>
      </c>
      <c r="AF1189" s="3" t="s">
        <v>219</v>
      </c>
    </row>
    <row r="1190" spans="1:32" x14ac:dyDescent="0.25">
      <c r="A1190">
        <v>2024</v>
      </c>
      <c r="B1190" s="3">
        <v>45566</v>
      </c>
      <c r="C1190" s="3">
        <v>45657</v>
      </c>
      <c r="D1190" t="s">
        <v>82</v>
      </c>
      <c r="E1190">
        <v>30202</v>
      </c>
      <c r="F1190" t="s">
        <v>386</v>
      </c>
      <c r="G1190" t="s">
        <v>386</v>
      </c>
      <c r="H1190" t="s">
        <v>350</v>
      </c>
      <c r="I1190" t="s">
        <v>1709</v>
      </c>
      <c r="J1190" t="s">
        <v>554</v>
      </c>
      <c r="K1190" t="s">
        <v>235</v>
      </c>
      <c r="L1190" t="s">
        <v>91</v>
      </c>
      <c r="M1190">
        <v>2264</v>
      </c>
      <c r="N1190" t="s">
        <v>217</v>
      </c>
      <c r="O1190">
        <v>2053.7600000000002</v>
      </c>
      <c r="P1190" t="s">
        <v>217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218</v>
      </c>
      <c r="AE1190" s="3">
        <v>45657</v>
      </c>
      <c r="AF1190" s="3" t="s">
        <v>219</v>
      </c>
    </row>
    <row r="1191" spans="1:32" x14ac:dyDescent="0.25">
      <c r="A1191">
        <v>2024</v>
      </c>
      <c r="B1191" s="3">
        <v>45566</v>
      </c>
      <c r="C1191" s="3">
        <v>45657</v>
      </c>
      <c r="D1191" t="s">
        <v>82</v>
      </c>
      <c r="E1191">
        <v>30202</v>
      </c>
      <c r="F1191" t="s">
        <v>386</v>
      </c>
      <c r="G1191" t="s">
        <v>386</v>
      </c>
      <c r="H1191" t="s">
        <v>692</v>
      </c>
      <c r="I1191" t="s">
        <v>1710</v>
      </c>
      <c r="J1191" t="s">
        <v>545</v>
      </c>
      <c r="K1191" t="s">
        <v>1002</v>
      </c>
      <c r="L1191" t="s">
        <v>92</v>
      </c>
      <c r="M1191">
        <v>2264</v>
      </c>
      <c r="N1191" t="s">
        <v>217</v>
      </c>
      <c r="O1191">
        <v>2058.7600000000002</v>
      </c>
      <c r="P1191" t="s">
        <v>217</v>
      </c>
      <c r="Q1191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218</v>
      </c>
      <c r="AE1191" s="3">
        <v>45657</v>
      </c>
      <c r="AF1191" s="3" t="s">
        <v>219</v>
      </c>
    </row>
    <row r="1192" spans="1:32" x14ac:dyDescent="0.25">
      <c r="A1192">
        <v>2024</v>
      </c>
      <c r="B1192" s="3">
        <v>45566</v>
      </c>
      <c r="C1192" s="3">
        <v>45657</v>
      </c>
      <c r="D1192" t="s">
        <v>82</v>
      </c>
      <c r="E1192">
        <v>30215</v>
      </c>
      <c r="F1192" t="s">
        <v>555</v>
      </c>
      <c r="G1192" t="s">
        <v>555</v>
      </c>
      <c r="H1192" t="s">
        <v>556</v>
      </c>
      <c r="I1192" t="s">
        <v>1711</v>
      </c>
      <c r="J1192" t="s">
        <v>1712</v>
      </c>
      <c r="K1192" t="s">
        <v>305</v>
      </c>
      <c r="L1192" t="s">
        <v>92</v>
      </c>
      <c r="M1192">
        <v>2264</v>
      </c>
      <c r="N1192" t="s">
        <v>217</v>
      </c>
      <c r="O1192">
        <v>2075.8200000000002</v>
      </c>
      <c r="P1192" t="s">
        <v>217</v>
      </c>
      <c r="Q1192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218</v>
      </c>
      <c r="AE1192" s="3">
        <v>45657</v>
      </c>
      <c r="AF1192" s="3" t="s">
        <v>219</v>
      </c>
    </row>
    <row r="1193" spans="1:32" x14ac:dyDescent="0.25">
      <c r="A1193">
        <v>2024</v>
      </c>
      <c r="B1193" s="3">
        <v>45566</v>
      </c>
      <c r="C1193" s="3">
        <v>45657</v>
      </c>
      <c r="D1193" t="s">
        <v>82</v>
      </c>
      <c r="E1193">
        <v>30202</v>
      </c>
      <c r="F1193" t="s">
        <v>386</v>
      </c>
      <c r="G1193" t="s">
        <v>386</v>
      </c>
      <c r="H1193" t="s">
        <v>225</v>
      </c>
      <c r="I1193" t="s">
        <v>1713</v>
      </c>
      <c r="J1193" t="s">
        <v>253</v>
      </c>
      <c r="K1193" t="s">
        <v>410</v>
      </c>
      <c r="L1193" t="s">
        <v>91</v>
      </c>
      <c r="M1193">
        <v>2264</v>
      </c>
      <c r="N1193" t="s">
        <v>217</v>
      </c>
      <c r="O1193">
        <v>2053.7600000000002</v>
      </c>
      <c r="P1193" t="s">
        <v>217</v>
      </c>
      <c r="Q119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218</v>
      </c>
      <c r="AE1193" s="3">
        <v>45657</v>
      </c>
      <c r="AF1193" s="3" t="s">
        <v>219</v>
      </c>
    </row>
    <row r="1194" spans="1:32" x14ac:dyDescent="0.25">
      <c r="A1194">
        <v>2024</v>
      </c>
      <c r="B1194" s="3">
        <v>45566</v>
      </c>
      <c r="C1194" s="3">
        <v>45657</v>
      </c>
      <c r="D1194" t="s">
        <v>82</v>
      </c>
      <c r="E1194">
        <v>30308</v>
      </c>
      <c r="F1194" t="s">
        <v>391</v>
      </c>
      <c r="G1194" t="s">
        <v>391</v>
      </c>
      <c r="H1194" t="s">
        <v>225</v>
      </c>
      <c r="I1194" t="s">
        <v>1714</v>
      </c>
      <c r="J1194" t="s">
        <v>232</v>
      </c>
      <c r="K1194" t="s">
        <v>447</v>
      </c>
      <c r="L1194" t="s">
        <v>92</v>
      </c>
      <c r="M1194">
        <v>2407.42</v>
      </c>
      <c r="N1194" t="s">
        <v>217</v>
      </c>
      <c r="O1194">
        <v>2177.89</v>
      </c>
      <c r="P1194" t="s">
        <v>217</v>
      </c>
      <c r="Q1194">
        <v>1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218</v>
      </c>
      <c r="AE1194" s="3">
        <v>45657</v>
      </c>
      <c r="AF1194" s="3" t="s">
        <v>219</v>
      </c>
    </row>
    <row r="1195" spans="1:32" x14ac:dyDescent="0.25">
      <c r="A1195">
        <v>2024</v>
      </c>
      <c r="B1195" s="3">
        <v>45566</v>
      </c>
      <c r="C1195" s="3">
        <v>45657</v>
      </c>
      <c r="D1195" t="s">
        <v>82</v>
      </c>
      <c r="E1195">
        <v>30202</v>
      </c>
      <c r="F1195" t="s">
        <v>386</v>
      </c>
      <c r="G1195" t="s">
        <v>386</v>
      </c>
      <c r="H1195" t="s">
        <v>272</v>
      </c>
      <c r="I1195" t="s">
        <v>273</v>
      </c>
      <c r="J1195" t="s">
        <v>566</v>
      </c>
      <c r="K1195" t="s">
        <v>1340</v>
      </c>
      <c r="L1195" t="s">
        <v>91</v>
      </c>
      <c r="M1195">
        <v>3764</v>
      </c>
      <c r="N1195" t="s">
        <v>217</v>
      </c>
      <c r="O1195">
        <v>3271.22</v>
      </c>
      <c r="P1195" t="s">
        <v>217</v>
      </c>
      <c r="Q1195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218</v>
      </c>
      <c r="AE1195" s="3">
        <v>45657</v>
      </c>
      <c r="AF1195" s="3" t="s">
        <v>219</v>
      </c>
    </row>
    <row r="1196" spans="1:32" x14ac:dyDescent="0.25">
      <c r="A1196">
        <v>2024</v>
      </c>
      <c r="B1196" s="3">
        <v>45566</v>
      </c>
      <c r="C1196" s="3">
        <v>45657</v>
      </c>
      <c r="D1196" t="s">
        <v>82</v>
      </c>
      <c r="E1196">
        <v>30202</v>
      </c>
      <c r="F1196" t="s">
        <v>386</v>
      </c>
      <c r="G1196" t="s">
        <v>386</v>
      </c>
      <c r="H1196" t="s">
        <v>360</v>
      </c>
      <c r="I1196" t="s">
        <v>1715</v>
      </c>
      <c r="J1196" t="s">
        <v>245</v>
      </c>
      <c r="K1196" t="s">
        <v>915</v>
      </c>
      <c r="L1196" t="s">
        <v>92</v>
      </c>
      <c r="M1196">
        <v>2668.28</v>
      </c>
      <c r="N1196" t="s">
        <v>217</v>
      </c>
      <c r="O1196">
        <v>2419.0500000000002</v>
      </c>
      <c r="P1196" t="s">
        <v>217</v>
      </c>
      <c r="Q1196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218</v>
      </c>
      <c r="AE1196" s="3">
        <v>45657</v>
      </c>
      <c r="AF1196" s="3" t="s">
        <v>219</v>
      </c>
    </row>
    <row r="1197" spans="1:32" x14ac:dyDescent="0.25">
      <c r="A1197">
        <v>2024</v>
      </c>
      <c r="B1197" s="3">
        <v>45566</v>
      </c>
      <c r="C1197" s="3">
        <v>45657</v>
      </c>
      <c r="D1197" t="s">
        <v>82</v>
      </c>
      <c r="E1197">
        <v>30202</v>
      </c>
      <c r="F1197" t="s">
        <v>386</v>
      </c>
      <c r="G1197" t="s">
        <v>386</v>
      </c>
      <c r="H1197" t="s">
        <v>360</v>
      </c>
      <c r="I1197" t="s">
        <v>1716</v>
      </c>
      <c r="J1197" t="s">
        <v>1717</v>
      </c>
      <c r="K1197" t="s">
        <v>275</v>
      </c>
      <c r="L1197" t="s">
        <v>91</v>
      </c>
      <c r="M1197">
        <v>2264</v>
      </c>
      <c r="N1197" t="s">
        <v>217</v>
      </c>
      <c r="O1197">
        <v>2075.8200000000002</v>
      </c>
      <c r="P1197" t="s">
        <v>217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218</v>
      </c>
      <c r="AE1197" s="3">
        <v>45657</v>
      </c>
      <c r="AF1197" s="3" t="s">
        <v>219</v>
      </c>
    </row>
    <row r="1198" spans="1:32" x14ac:dyDescent="0.25">
      <c r="A1198">
        <v>2024</v>
      </c>
      <c r="B1198" s="3">
        <v>45566</v>
      </c>
      <c r="C1198" s="3">
        <v>45657</v>
      </c>
      <c r="D1198" t="s">
        <v>82</v>
      </c>
      <c r="E1198">
        <v>30404</v>
      </c>
      <c r="F1198" t="s">
        <v>402</v>
      </c>
      <c r="G1198" t="s">
        <v>402</v>
      </c>
      <c r="H1198" t="s">
        <v>297</v>
      </c>
      <c r="I1198" t="s">
        <v>1591</v>
      </c>
      <c r="J1198" t="s">
        <v>426</v>
      </c>
      <c r="K1198" t="s">
        <v>1718</v>
      </c>
      <c r="L1198" t="s">
        <v>91</v>
      </c>
      <c r="M1198">
        <v>4043.15</v>
      </c>
      <c r="N1198" t="s">
        <v>217</v>
      </c>
      <c r="O1198">
        <v>3493.47</v>
      </c>
      <c r="P1198" t="s">
        <v>217</v>
      </c>
      <c r="Q1198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218</v>
      </c>
      <c r="AE1198" s="3">
        <v>45657</v>
      </c>
      <c r="AF1198" s="3" t="s">
        <v>219</v>
      </c>
    </row>
    <row r="1199" spans="1:32" x14ac:dyDescent="0.25">
      <c r="A1199">
        <v>2024</v>
      </c>
      <c r="B1199" s="3">
        <v>45566</v>
      </c>
      <c r="C1199" s="3">
        <v>45657</v>
      </c>
      <c r="D1199" t="s">
        <v>82</v>
      </c>
      <c r="E1199">
        <v>30110</v>
      </c>
      <c r="F1199" t="s">
        <v>422</v>
      </c>
      <c r="G1199" t="s">
        <v>422</v>
      </c>
      <c r="H1199" t="s">
        <v>609</v>
      </c>
      <c r="I1199" t="s">
        <v>846</v>
      </c>
      <c r="J1199" t="s">
        <v>1719</v>
      </c>
      <c r="K1199" t="s">
        <v>464</v>
      </c>
      <c r="L1199" t="s">
        <v>92</v>
      </c>
      <c r="M1199">
        <v>2548.86</v>
      </c>
      <c r="N1199" t="s">
        <v>217</v>
      </c>
      <c r="O1199">
        <v>2295.0500000000002</v>
      </c>
      <c r="P1199" t="s">
        <v>217</v>
      </c>
      <c r="Q1199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218</v>
      </c>
      <c r="AE1199" s="3">
        <v>45657</v>
      </c>
      <c r="AF1199" s="3" t="s">
        <v>219</v>
      </c>
    </row>
    <row r="1200" spans="1:32" x14ac:dyDescent="0.25">
      <c r="A1200">
        <v>2024</v>
      </c>
      <c r="B1200" s="3">
        <v>45566</v>
      </c>
      <c r="C1200" s="3">
        <v>45657</v>
      </c>
      <c r="D1200" t="s">
        <v>82</v>
      </c>
      <c r="E1200">
        <v>30215</v>
      </c>
      <c r="F1200" t="s">
        <v>555</v>
      </c>
      <c r="G1200" t="s">
        <v>555</v>
      </c>
      <c r="H1200" t="s">
        <v>556</v>
      </c>
      <c r="I1200" t="s">
        <v>1720</v>
      </c>
      <c r="J1200" t="s">
        <v>472</v>
      </c>
      <c r="K1200" t="s">
        <v>240</v>
      </c>
      <c r="L1200" t="s">
        <v>91</v>
      </c>
      <c r="M1200">
        <v>3227.67</v>
      </c>
      <c r="N1200" t="s">
        <v>217</v>
      </c>
      <c r="O1200">
        <v>2856.63</v>
      </c>
      <c r="P1200" t="s">
        <v>217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218</v>
      </c>
      <c r="AE1200" s="3">
        <v>45657</v>
      </c>
      <c r="AF1200" s="3" t="s">
        <v>219</v>
      </c>
    </row>
    <row r="1201" spans="1:32" x14ac:dyDescent="0.25">
      <c r="A1201">
        <v>2024</v>
      </c>
      <c r="B1201" s="3">
        <v>45566</v>
      </c>
      <c r="C1201" s="3">
        <v>45657</v>
      </c>
      <c r="D1201" t="s">
        <v>82</v>
      </c>
      <c r="E1201">
        <v>30215</v>
      </c>
      <c r="F1201" t="s">
        <v>555</v>
      </c>
      <c r="G1201" t="s">
        <v>555</v>
      </c>
      <c r="H1201" t="s">
        <v>891</v>
      </c>
      <c r="I1201" t="s">
        <v>1721</v>
      </c>
      <c r="J1201" t="s">
        <v>575</v>
      </c>
      <c r="K1201" t="s">
        <v>385</v>
      </c>
      <c r="L1201" t="s">
        <v>92</v>
      </c>
      <c r="M1201">
        <v>2264</v>
      </c>
      <c r="N1201" t="s">
        <v>217</v>
      </c>
      <c r="O1201">
        <v>2075.8200000000002</v>
      </c>
      <c r="P1201" t="s">
        <v>217</v>
      </c>
      <c r="Q1201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218</v>
      </c>
      <c r="AE1201" s="3">
        <v>45657</v>
      </c>
      <c r="AF1201" s="3" t="s">
        <v>219</v>
      </c>
    </row>
    <row r="1202" spans="1:32" x14ac:dyDescent="0.25">
      <c r="A1202">
        <v>2024</v>
      </c>
      <c r="B1202" s="3">
        <v>45566</v>
      </c>
      <c r="C1202" s="3">
        <v>45657</v>
      </c>
      <c r="D1202" t="s">
        <v>82</v>
      </c>
      <c r="E1202">
        <v>30337</v>
      </c>
      <c r="F1202" t="s">
        <v>1722</v>
      </c>
      <c r="G1202" t="s">
        <v>1722</v>
      </c>
      <c r="H1202" t="s">
        <v>370</v>
      </c>
      <c r="I1202" t="s">
        <v>832</v>
      </c>
      <c r="J1202" t="s">
        <v>1277</v>
      </c>
      <c r="K1202" t="s">
        <v>311</v>
      </c>
      <c r="L1202" t="s">
        <v>91</v>
      </c>
      <c r="M1202">
        <v>2978.49</v>
      </c>
      <c r="N1202" t="s">
        <v>217</v>
      </c>
      <c r="O1202">
        <v>2584.5300000000002</v>
      </c>
      <c r="P1202" t="s">
        <v>217</v>
      </c>
      <c r="Q1202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218</v>
      </c>
      <c r="AE1202" s="3">
        <v>45657</v>
      </c>
      <c r="AF1202" s="3" t="s">
        <v>219</v>
      </c>
    </row>
    <row r="1203" spans="1:32" x14ac:dyDescent="0.25">
      <c r="A1203">
        <v>2024</v>
      </c>
      <c r="B1203" s="3">
        <v>45566</v>
      </c>
      <c r="C1203" s="3">
        <v>45657</v>
      </c>
      <c r="D1203" t="s">
        <v>82</v>
      </c>
      <c r="E1203">
        <v>30110</v>
      </c>
      <c r="F1203" t="s">
        <v>422</v>
      </c>
      <c r="G1203" t="s">
        <v>422</v>
      </c>
      <c r="H1203" t="s">
        <v>242</v>
      </c>
      <c r="I1203" t="s">
        <v>730</v>
      </c>
      <c r="J1203" t="s">
        <v>575</v>
      </c>
      <c r="K1203" t="s">
        <v>1723</v>
      </c>
      <c r="L1203" t="s">
        <v>92</v>
      </c>
      <c r="M1203">
        <v>2548.86</v>
      </c>
      <c r="N1203" t="s">
        <v>217</v>
      </c>
      <c r="O1203">
        <v>2309.31</v>
      </c>
      <c r="P1203" t="s">
        <v>217</v>
      </c>
      <c r="Q1203">
        <v>1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218</v>
      </c>
      <c r="AE1203" s="3">
        <v>45657</v>
      </c>
      <c r="AF1203" s="3" t="s">
        <v>219</v>
      </c>
    </row>
    <row r="1204" spans="1:32" x14ac:dyDescent="0.25">
      <c r="A1204">
        <v>2024</v>
      </c>
      <c r="B1204" s="3">
        <v>45566</v>
      </c>
      <c r="C1204" s="3">
        <v>45657</v>
      </c>
      <c r="D1204" t="s">
        <v>82</v>
      </c>
      <c r="E1204">
        <v>30415</v>
      </c>
      <c r="F1204" t="s">
        <v>567</v>
      </c>
      <c r="G1204" t="s">
        <v>567</v>
      </c>
      <c r="H1204" t="s">
        <v>538</v>
      </c>
      <c r="I1204" t="s">
        <v>539</v>
      </c>
      <c r="J1204" t="s">
        <v>366</v>
      </c>
      <c r="K1204" t="s">
        <v>1724</v>
      </c>
      <c r="L1204" t="s">
        <v>91</v>
      </c>
      <c r="M1204">
        <v>25721.67</v>
      </c>
      <c r="N1204" t="s">
        <v>217</v>
      </c>
      <c r="O1204">
        <v>19248.84</v>
      </c>
      <c r="P1204" t="s">
        <v>217</v>
      </c>
      <c r="Q1204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218</v>
      </c>
      <c r="AE1204" s="3">
        <v>45657</v>
      </c>
      <c r="AF1204" s="3" t="s">
        <v>219</v>
      </c>
    </row>
    <row r="1205" spans="1:32" x14ac:dyDescent="0.25">
      <c r="A1205">
        <v>2024</v>
      </c>
      <c r="B1205" s="3">
        <v>45566</v>
      </c>
      <c r="C1205" s="3">
        <v>45657</v>
      </c>
      <c r="D1205" t="s">
        <v>82</v>
      </c>
      <c r="E1205">
        <v>30203</v>
      </c>
      <c r="F1205" t="s">
        <v>854</v>
      </c>
      <c r="G1205" t="s">
        <v>854</v>
      </c>
      <c r="H1205" t="s">
        <v>1545</v>
      </c>
      <c r="I1205" t="s">
        <v>1725</v>
      </c>
      <c r="J1205" t="s">
        <v>579</v>
      </c>
      <c r="K1205" t="s">
        <v>257</v>
      </c>
      <c r="L1205" t="s">
        <v>91</v>
      </c>
      <c r="M1205">
        <v>2264</v>
      </c>
      <c r="N1205" t="s">
        <v>217</v>
      </c>
      <c r="O1205">
        <v>2070.8200000000002</v>
      </c>
      <c r="P1205" t="s">
        <v>217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218</v>
      </c>
      <c r="AE1205" s="3">
        <v>45657</v>
      </c>
      <c r="AF1205" s="3" t="s">
        <v>219</v>
      </c>
    </row>
    <row r="1206" spans="1:32" x14ac:dyDescent="0.25">
      <c r="A1206">
        <v>2024</v>
      </c>
      <c r="B1206" s="3">
        <v>45566</v>
      </c>
      <c r="C1206" s="3">
        <v>45657</v>
      </c>
      <c r="D1206" t="s">
        <v>82</v>
      </c>
      <c r="E1206">
        <v>30404</v>
      </c>
      <c r="F1206" t="s">
        <v>402</v>
      </c>
      <c r="G1206" t="s">
        <v>402</v>
      </c>
      <c r="H1206" t="s">
        <v>565</v>
      </c>
      <c r="I1206" t="s">
        <v>712</v>
      </c>
      <c r="J1206" t="s">
        <v>1094</v>
      </c>
      <c r="K1206" t="s">
        <v>1659</v>
      </c>
      <c r="L1206" t="s">
        <v>92</v>
      </c>
      <c r="M1206">
        <v>3239.43</v>
      </c>
      <c r="N1206" t="s">
        <v>217</v>
      </c>
      <c r="O1206">
        <v>2812.15</v>
      </c>
      <c r="P1206" t="s">
        <v>217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218</v>
      </c>
      <c r="AE1206" s="3">
        <v>45657</v>
      </c>
      <c r="AF1206" s="3" t="s">
        <v>219</v>
      </c>
    </row>
    <row r="1207" spans="1:32" x14ac:dyDescent="0.25">
      <c r="A1207">
        <v>2024</v>
      </c>
      <c r="B1207" s="3">
        <v>45566</v>
      </c>
      <c r="C1207" s="3">
        <v>45657</v>
      </c>
      <c r="D1207" t="s">
        <v>82</v>
      </c>
      <c r="E1207">
        <v>30411</v>
      </c>
      <c r="F1207" t="s">
        <v>468</v>
      </c>
      <c r="G1207" t="s">
        <v>468</v>
      </c>
      <c r="H1207" t="s">
        <v>370</v>
      </c>
      <c r="I1207" t="s">
        <v>1726</v>
      </c>
      <c r="J1207" t="s">
        <v>1727</v>
      </c>
      <c r="K1207" t="s">
        <v>232</v>
      </c>
      <c r="L1207" t="s">
        <v>92</v>
      </c>
      <c r="M1207">
        <v>3910.31</v>
      </c>
      <c r="N1207" t="s">
        <v>217</v>
      </c>
      <c r="O1207">
        <v>3349.37</v>
      </c>
      <c r="P1207" t="s">
        <v>217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218</v>
      </c>
      <c r="AE1207" s="3">
        <v>45657</v>
      </c>
      <c r="AF1207" s="3" t="s">
        <v>219</v>
      </c>
    </row>
    <row r="1208" spans="1:32" x14ac:dyDescent="0.25">
      <c r="A1208">
        <v>2024</v>
      </c>
      <c r="B1208" s="3">
        <v>45566</v>
      </c>
      <c r="C1208" s="3">
        <v>45657</v>
      </c>
      <c r="D1208" t="s">
        <v>82</v>
      </c>
      <c r="E1208">
        <v>30316</v>
      </c>
      <c r="F1208" t="s">
        <v>388</v>
      </c>
      <c r="G1208" t="s">
        <v>388</v>
      </c>
      <c r="H1208" t="s">
        <v>437</v>
      </c>
      <c r="I1208" t="s">
        <v>583</v>
      </c>
      <c r="J1208" t="s">
        <v>417</v>
      </c>
      <c r="K1208" t="s">
        <v>456</v>
      </c>
      <c r="L1208" t="s">
        <v>91</v>
      </c>
      <c r="M1208">
        <v>3011.06</v>
      </c>
      <c r="N1208" t="s">
        <v>217</v>
      </c>
      <c r="O1208">
        <v>2631.57</v>
      </c>
      <c r="P1208" t="s">
        <v>217</v>
      </c>
      <c r="Q1208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218</v>
      </c>
      <c r="AE1208" s="3">
        <v>45657</v>
      </c>
      <c r="AF1208" s="3" t="s">
        <v>219</v>
      </c>
    </row>
    <row r="1209" spans="1:32" x14ac:dyDescent="0.25">
      <c r="A1209">
        <v>2024</v>
      </c>
      <c r="B1209" s="3">
        <v>45566</v>
      </c>
      <c r="C1209" s="3">
        <v>45657</v>
      </c>
      <c r="D1209" t="s">
        <v>82</v>
      </c>
      <c r="E1209">
        <v>30312</v>
      </c>
      <c r="F1209" t="s">
        <v>842</v>
      </c>
      <c r="G1209" t="s">
        <v>842</v>
      </c>
      <c r="H1209" t="s">
        <v>225</v>
      </c>
      <c r="I1209" t="s">
        <v>781</v>
      </c>
      <c r="J1209" t="s">
        <v>244</v>
      </c>
      <c r="K1209" t="s">
        <v>279</v>
      </c>
      <c r="L1209" t="s">
        <v>91</v>
      </c>
      <c r="M1209">
        <v>2691.81</v>
      </c>
      <c r="N1209" t="s">
        <v>217</v>
      </c>
      <c r="O1209">
        <v>2429.3000000000002</v>
      </c>
      <c r="P1209" t="s">
        <v>217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218</v>
      </c>
      <c r="AE1209" s="3">
        <v>45657</v>
      </c>
      <c r="AF1209" s="3" t="s">
        <v>219</v>
      </c>
    </row>
    <row r="1210" spans="1:32" x14ac:dyDescent="0.25">
      <c r="A1210">
        <v>2024</v>
      </c>
      <c r="B1210" s="3">
        <v>45566</v>
      </c>
      <c r="C1210" s="3">
        <v>45657</v>
      </c>
      <c r="D1210" t="s">
        <v>82</v>
      </c>
      <c r="E1210">
        <v>30202</v>
      </c>
      <c r="F1210" t="s">
        <v>386</v>
      </c>
      <c r="G1210" t="s">
        <v>386</v>
      </c>
      <c r="H1210" t="s">
        <v>1282</v>
      </c>
      <c r="I1210" t="s">
        <v>1728</v>
      </c>
      <c r="J1210" t="s">
        <v>907</v>
      </c>
      <c r="K1210" t="s">
        <v>1075</v>
      </c>
      <c r="L1210" t="s">
        <v>91</v>
      </c>
      <c r="M1210">
        <v>2910.85</v>
      </c>
      <c r="N1210" t="s">
        <v>217</v>
      </c>
      <c r="O1210">
        <v>2545.4</v>
      </c>
      <c r="P1210" t="s">
        <v>217</v>
      </c>
      <c r="Q1210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218</v>
      </c>
      <c r="AE1210" s="3">
        <v>45657</v>
      </c>
      <c r="AF1210" s="3" t="s">
        <v>219</v>
      </c>
    </row>
    <row r="1211" spans="1:32" x14ac:dyDescent="0.25">
      <c r="A1211">
        <v>2024</v>
      </c>
      <c r="B1211" s="3">
        <v>45566</v>
      </c>
      <c r="C1211" s="3">
        <v>45657</v>
      </c>
      <c r="D1211" t="s">
        <v>82</v>
      </c>
      <c r="E1211">
        <v>30404</v>
      </c>
      <c r="F1211" t="s">
        <v>402</v>
      </c>
      <c r="G1211" t="s">
        <v>402</v>
      </c>
      <c r="H1211" t="s">
        <v>251</v>
      </c>
      <c r="I1211" t="s">
        <v>1627</v>
      </c>
      <c r="J1211" t="s">
        <v>1729</v>
      </c>
      <c r="K1211" t="s">
        <v>498</v>
      </c>
      <c r="L1211" t="s">
        <v>92</v>
      </c>
      <c r="M1211">
        <v>2979.17</v>
      </c>
      <c r="N1211" t="s">
        <v>217</v>
      </c>
      <c r="O1211">
        <v>2580.21</v>
      </c>
      <c r="P1211" t="s">
        <v>217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218</v>
      </c>
      <c r="AE1211" s="3">
        <v>45657</v>
      </c>
      <c r="AF1211" s="3" t="s">
        <v>219</v>
      </c>
    </row>
    <row r="1212" spans="1:32" x14ac:dyDescent="0.25">
      <c r="A1212">
        <v>2024</v>
      </c>
      <c r="B1212" s="3">
        <v>45566</v>
      </c>
      <c r="C1212" s="3">
        <v>45657</v>
      </c>
      <c r="D1212" t="s">
        <v>82</v>
      </c>
      <c r="E1212">
        <v>30316</v>
      </c>
      <c r="F1212" t="s">
        <v>388</v>
      </c>
      <c r="G1212" t="s">
        <v>388</v>
      </c>
      <c r="H1212" t="s">
        <v>300</v>
      </c>
      <c r="I1212" t="s">
        <v>1730</v>
      </c>
      <c r="J1212" t="s">
        <v>1731</v>
      </c>
      <c r="K1212" t="s">
        <v>285</v>
      </c>
      <c r="L1212" t="s">
        <v>91</v>
      </c>
      <c r="M1212">
        <v>2550.5300000000002</v>
      </c>
      <c r="N1212" t="s">
        <v>217</v>
      </c>
      <c r="O1212">
        <v>2310.98</v>
      </c>
      <c r="P1212" t="s">
        <v>217</v>
      </c>
      <c r="Q1212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218</v>
      </c>
      <c r="AE1212" s="3">
        <v>45657</v>
      </c>
      <c r="AF1212" s="3" t="s">
        <v>219</v>
      </c>
    </row>
    <row r="1213" spans="1:32" x14ac:dyDescent="0.25">
      <c r="A1213">
        <v>2024</v>
      </c>
      <c r="B1213" s="3">
        <v>45566</v>
      </c>
      <c r="C1213" s="3">
        <v>45657</v>
      </c>
      <c r="D1213" t="s">
        <v>82</v>
      </c>
      <c r="E1213">
        <v>30306</v>
      </c>
      <c r="F1213" t="s">
        <v>679</v>
      </c>
      <c r="G1213" t="s">
        <v>679</v>
      </c>
      <c r="H1213" t="s">
        <v>242</v>
      </c>
      <c r="I1213" t="s">
        <v>326</v>
      </c>
      <c r="J1213" t="s">
        <v>658</v>
      </c>
      <c r="K1213" t="s">
        <v>1176</v>
      </c>
      <c r="L1213" t="s">
        <v>91</v>
      </c>
      <c r="M1213">
        <v>3701.22</v>
      </c>
      <c r="N1213" t="s">
        <v>217</v>
      </c>
      <c r="O1213">
        <v>3226.61</v>
      </c>
      <c r="P1213" t="s">
        <v>217</v>
      </c>
      <c r="Q121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218</v>
      </c>
      <c r="AE1213" s="3">
        <v>45657</v>
      </c>
      <c r="AF1213" s="3" t="s">
        <v>219</v>
      </c>
    </row>
    <row r="1214" spans="1:32" x14ac:dyDescent="0.25">
      <c r="A1214">
        <v>2024</v>
      </c>
      <c r="B1214" s="3">
        <v>45566</v>
      </c>
      <c r="C1214" s="3">
        <v>45657</v>
      </c>
      <c r="D1214" t="s">
        <v>82</v>
      </c>
      <c r="E1214">
        <v>30316</v>
      </c>
      <c r="F1214" t="s">
        <v>388</v>
      </c>
      <c r="G1214" t="s">
        <v>388</v>
      </c>
      <c r="H1214" t="s">
        <v>556</v>
      </c>
      <c r="I1214" t="s">
        <v>693</v>
      </c>
      <c r="J1214" t="s">
        <v>888</v>
      </c>
      <c r="K1214" t="s">
        <v>1732</v>
      </c>
      <c r="L1214" t="s">
        <v>91</v>
      </c>
      <c r="M1214">
        <v>2550.5300000000002</v>
      </c>
      <c r="N1214" t="s">
        <v>217</v>
      </c>
      <c r="O1214">
        <v>2310.98</v>
      </c>
      <c r="P1214" t="s">
        <v>217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218</v>
      </c>
      <c r="AE1214" s="3">
        <v>45657</v>
      </c>
      <c r="AF1214" s="3" t="s">
        <v>219</v>
      </c>
    </row>
    <row r="1215" spans="1:32" x14ac:dyDescent="0.25">
      <c r="A1215">
        <v>2024</v>
      </c>
      <c r="B1215" s="3">
        <v>45566</v>
      </c>
      <c r="C1215" s="3">
        <v>45657</v>
      </c>
      <c r="D1215" t="s">
        <v>82</v>
      </c>
      <c r="E1215">
        <v>30402</v>
      </c>
      <c r="F1215" t="s">
        <v>499</v>
      </c>
      <c r="G1215" t="s">
        <v>499</v>
      </c>
      <c r="H1215" t="s">
        <v>300</v>
      </c>
      <c r="I1215" t="s">
        <v>1524</v>
      </c>
      <c r="J1215" t="s">
        <v>359</v>
      </c>
      <c r="K1215" t="s">
        <v>1733</v>
      </c>
      <c r="L1215" t="s">
        <v>92</v>
      </c>
      <c r="M1215">
        <v>3331.02</v>
      </c>
      <c r="N1215" t="s">
        <v>217</v>
      </c>
      <c r="O1215">
        <v>2305.2399999999998</v>
      </c>
      <c r="P1215" t="s">
        <v>217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218</v>
      </c>
      <c r="AE1215" s="3">
        <v>45657</v>
      </c>
      <c r="AF1215" s="3" t="s">
        <v>219</v>
      </c>
    </row>
    <row r="1216" spans="1:32" x14ac:dyDescent="0.25">
      <c r="A1216">
        <v>2024</v>
      </c>
      <c r="B1216" s="3">
        <v>45566</v>
      </c>
      <c r="C1216" s="3">
        <v>45657</v>
      </c>
      <c r="D1216" t="s">
        <v>82</v>
      </c>
      <c r="E1216">
        <v>30110</v>
      </c>
      <c r="F1216" t="s">
        <v>422</v>
      </c>
      <c r="G1216" t="s">
        <v>422</v>
      </c>
      <c r="H1216" t="s">
        <v>370</v>
      </c>
      <c r="I1216" t="s">
        <v>1734</v>
      </c>
      <c r="J1216" t="s">
        <v>1735</v>
      </c>
      <c r="K1216" t="s">
        <v>341</v>
      </c>
      <c r="L1216" t="s">
        <v>92</v>
      </c>
      <c r="M1216">
        <v>2548.86</v>
      </c>
      <c r="N1216" t="s">
        <v>217</v>
      </c>
      <c r="O1216">
        <v>1807.39</v>
      </c>
      <c r="P1216" t="s">
        <v>217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218</v>
      </c>
      <c r="AE1216" s="3">
        <v>45657</v>
      </c>
      <c r="AF1216" s="3" t="s">
        <v>219</v>
      </c>
    </row>
    <row r="1217" spans="1:32" x14ac:dyDescent="0.25">
      <c r="A1217">
        <v>2024</v>
      </c>
      <c r="B1217" s="3">
        <v>45566</v>
      </c>
      <c r="C1217" s="3">
        <v>45657</v>
      </c>
      <c r="D1217" t="s">
        <v>82</v>
      </c>
      <c r="E1217">
        <v>30202</v>
      </c>
      <c r="F1217" t="s">
        <v>386</v>
      </c>
      <c r="G1217" t="s">
        <v>386</v>
      </c>
      <c r="H1217" t="s">
        <v>300</v>
      </c>
      <c r="I1217" t="s">
        <v>1147</v>
      </c>
      <c r="J1217" t="s">
        <v>275</v>
      </c>
      <c r="K1217" t="s">
        <v>291</v>
      </c>
      <c r="L1217" t="s">
        <v>92</v>
      </c>
      <c r="M1217">
        <v>2264</v>
      </c>
      <c r="N1217" t="s">
        <v>217</v>
      </c>
      <c r="O1217">
        <v>2148.12</v>
      </c>
      <c r="P1217" t="s">
        <v>217</v>
      </c>
      <c r="Q1217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218</v>
      </c>
      <c r="AE1217" s="3">
        <v>45657</v>
      </c>
      <c r="AF1217" s="3" t="s">
        <v>219</v>
      </c>
    </row>
    <row r="1218" spans="1:32" x14ac:dyDescent="0.25">
      <c r="A1218">
        <v>2024</v>
      </c>
      <c r="B1218" s="3">
        <v>45566</v>
      </c>
      <c r="C1218" s="3">
        <v>45657</v>
      </c>
      <c r="D1218" t="s">
        <v>82</v>
      </c>
      <c r="E1218">
        <v>30411</v>
      </c>
      <c r="F1218" t="s">
        <v>468</v>
      </c>
      <c r="G1218" t="s">
        <v>468</v>
      </c>
      <c r="H1218" t="s">
        <v>312</v>
      </c>
      <c r="I1218" t="s">
        <v>230</v>
      </c>
      <c r="J1218" t="s">
        <v>305</v>
      </c>
      <c r="K1218" t="s">
        <v>427</v>
      </c>
      <c r="L1218" t="s">
        <v>91</v>
      </c>
      <c r="M1218">
        <v>3910.31</v>
      </c>
      <c r="N1218" t="s">
        <v>217</v>
      </c>
      <c r="O1218">
        <v>3349.37</v>
      </c>
      <c r="P1218" t="s">
        <v>217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218</v>
      </c>
      <c r="AE1218" s="3">
        <v>45657</v>
      </c>
      <c r="AF1218" s="3" t="s">
        <v>219</v>
      </c>
    </row>
    <row r="1219" spans="1:32" x14ac:dyDescent="0.25">
      <c r="A1219">
        <v>2024</v>
      </c>
      <c r="B1219" s="3">
        <v>45566</v>
      </c>
      <c r="C1219" s="3">
        <v>45657</v>
      </c>
      <c r="D1219" t="s">
        <v>82</v>
      </c>
      <c r="E1219">
        <v>30414</v>
      </c>
      <c r="F1219" t="s">
        <v>547</v>
      </c>
      <c r="G1219" t="s">
        <v>547</v>
      </c>
      <c r="H1219" t="s">
        <v>360</v>
      </c>
      <c r="I1219" t="s">
        <v>1736</v>
      </c>
      <c r="J1219" t="s">
        <v>304</v>
      </c>
      <c r="K1219" t="s">
        <v>340</v>
      </c>
      <c r="L1219" t="s">
        <v>92</v>
      </c>
      <c r="M1219">
        <v>4504.76</v>
      </c>
      <c r="N1219" t="s">
        <v>217</v>
      </c>
      <c r="O1219">
        <v>3826.63</v>
      </c>
      <c r="P1219" t="s">
        <v>217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218</v>
      </c>
      <c r="AE1219" s="3">
        <v>45657</v>
      </c>
      <c r="AF1219" s="3" t="s">
        <v>219</v>
      </c>
    </row>
    <row r="1220" spans="1:32" x14ac:dyDescent="0.25">
      <c r="A1220">
        <v>2024</v>
      </c>
      <c r="B1220" s="3">
        <v>45566</v>
      </c>
      <c r="C1220" s="3">
        <v>45657</v>
      </c>
      <c r="D1220" t="s">
        <v>82</v>
      </c>
      <c r="E1220">
        <v>30323</v>
      </c>
      <c r="F1220" t="s">
        <v>706</v>
      </c>
      <c r="G1220" t="s">
        <v>706</v>
      </c>
      <c r="H1220" t="s">
        <v>312</v>
      </c>
      <c r="I1220" t="s">
        <v>1224</v>
      </c>
      <c r="J1220" t="s">
        <v>333</v>
      </c>
      <c r="K1220" t="s">
        <v>385</v>
      </c>
      <c r="L1220" t="s">
        <v>92</v>
      </c>
      <c r="M1220">
        <v>2750.6</v>
      </c>
      <c r="N1220" t="s">
        <v>217</v>
      </c>
      <c r="O1220">
        <v>2478.44</v>
      </c>
      <c r="P1220" t="s">
        <v>217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218</v>
      </c>
      <c r="AE1220" s="3">
        <v>45657</v>
      </c>
      <c r="AF1220" s="3" t="s">
        <v>219</v>
      </c>
    </row>
    <row r="1221" spans="1:32" x14ac:dyDescent="0.25">
      <c r="A1221">
        <v>2024</v>
      </c>
      <c r="B1221" s="3">
        <v>45566</v>
      </c>
      <c r="C1221" s="3">
        <v>45657</v>
      </c>
      <c r="D1221" t="s">
        <v>82</v>
      </c>
      <c r="E1221">
        <v>30302</v>
      </c>
      <c r="F1221" t="s">
        <v>582</v>
      </c>
      <c r="G1221" t="s">
        <v>582</v>
      </c>
      <c r="H1221" t="s">
        <v>328</v>
      </c>
      <c r="I1221" t="s">
        <v>1737</v>
      </c>
      <c r="J1221" t="s">
        <v>701</v>
      </c>
      <c r="K1221" t="s">
        <v>1400</v>
      </c>
      <c r="L1221" t="s">
        <v>92</v>
      </c>
      <c r="M1221">
        <v>2691.81</v>
      </c>
      <c r="N1221" t="s">
        <v>217</v>
      </c>
      <c r="O1221">
        <v>2429.3000000000002</v>
      </c>
      <c r="P1221" t="s">
        <v>217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218</v>
      </c>
      <c r="AE1221" s="3">
        <v>45657</v>
      </c>
      <c r="AF1221" s="3" t="s">
        <v>219</v>
      </c>
    </row>
    <row r="1222" spans="1:32" x14ac:dyDescent="0.25">
      <c r="A1222">
        <v>2024</v>
      </c>
      <c r="B1222" s="3">
        <v>45566</v>
      </c>
      <c r="C1222" s="3">
        <v>45657</v>
      </c>
      <c r="D1222" t="s">
        <v>82</v>
      </c>
      <c r="E1222">
        <v>30404</v>
      </c>
      <c r="F1222" t="s">
        <v>402</v>
      </c>
      <c r="G1222" t="s">
        <v>402</v>
      </c>
      <c r="H1222" t="s">
        <v>360</v>
      </c>
      <c r="I1222" t="s">
        <v>1738</v>
      </c>
      <c r="J1222" t="s">
        <v>1602</v>
      </c>
      <c r="K1222" t="s">
        <v>305</v>
      </c>
      <c r="L1222" t="s">
        <v>91</v>
      </c>
      <c r="M1222">
        <v>2979.17</v>
      </c>
      <c r="N1222" t="s">
        <v>217</v>
      </c>
      <c r="O1222">
        <v>2580.21</v>
      </c>
      <c r="P1222" t="s">
        <v>217</v>
      </c>
      <c r="Q1222">
        <v>1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218</v>
      </c>
      <c r="AE1222" s="3">
        <v>45657</v>
      </c>
      <c r="AF1222" s="3" t="s">
        <v>219</v>
      </c>
    </row>
    <row r="1223" spans="1:32" x14ac:dyDescent="0.25">
      <c r="A1223">
        <v>2024</v>
      </c>
      <c r="B1223" s="3">
        <v>45566</v>
      </c>
      <c r="C1223" s="3">
        <v>45657</v>
      </c>
      <c r="D1223" t="s">
        <v>82</v>
      </c>
      <c r="E1223">
        <v>30316</v>
      </c>
      <c r="F1223" t="s">
        <v>388</v>
      </c>
      <c r="G1223" t="s">
        <v>388</v>
      </c>
      <c r="H1223" t="s">
        <v>220</v>
      </c>
      <c r="I1223" t="s">
        <v>1739</v>
      </c>
      <c r="J1223" t="s">
        <v>274</v>
      </c>
      <c r="K1223" t="s">
        <v>343</v>
      </c>
      <c r="L1223" t="s">
        <v>91</v>
      </c>
      <c r="M1223">
        <v>2550.5300000000002</v>
      </c>
      <c r="N1223" t="s">
        <v>217</v>
      </c>
      <c r="O1223">
        <v>2310.98</v>
      </c>
      <c r="P1223" t="s">
        <v>217</v>
      </c>
      <c r="Q122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218</v>
      </c>
      <c r="AE1223" s="3">
        <v>45657</v>
      </c>
      <c r="AF1223" s="3" t="s">
        <v>219</v>
      </c>
    </row>
    <row r="1224" spans="1:32" x14ac:dyDescent="0.25">
      <c r="A1224">
        <v>2024</v>
      </c>
      <c r="B1224" s="3">
        <v>45566</v>
      </c>
      <c r="C1224" s="3">
        <v>45657</v>
      </c>
      <c r="D1224" t="s">
        <v>82</v>
      </c>
      <c r="E1224">
        <v>30110</v>
      </c>
      <c r="F1224" t="s">
        <v>422</v>
      </c>
      <c r="G1224" t="s">
        <v>422</v>
      </c>
      <c r="H1224" t="s">
        <v>272</v>
      </c>
      <c r="I1224" t="s">
        <v>1740</v>
      </c>
      <c r="J1224" t="s">
        <v>1741</v>
      </c>
      <c r="K1224" t="s">
        <v>1742</v>
      </c>
      <c r="L1224" t="s">
        <v>92</v>
      </c>
      <c r="M1224">
        <v>9739.64</v>
      </c>
      <c r="N1224" t="s">
        <v>217</v>
      </c>
      <c r="O1224">
        <v>7957.85</v>
      </c>
      <c r="P1224" t="s">
        <v>217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218</v>
      </c>
      <c r="AE1224" s="3">
        <v>45657</v>
      </c>
      <c r="AF1224" s="3" t="s">
        <v>219</v>
      </c>
    </row>
    <row r="1225" spans="1:32" x14ac:dyDescent="0.25">
      <c r="A1225">
        <v>2024</v>
      </c>
      <c r="B1225" s="3">
        <v>45566</v>
      </c>
      <c r="C1225" s="3">
        <v>45657</v>
      </c>
      <c r="D1225" t="s">
        <v>82</v>
      </c>
      <c r="E1225">
        <v>30110</v>
      </c>
      <c r="F1225" t="s">
        <v>422</v>
      </c>
      <c r="G1225" t="s">
        <v>422</v>
      </c>
      <c r="H1225" t="s">
        <v>315</v>
      </c>
      <c r="I1225" t="s">
        <v>1743</v>
      </c>
      <c r="J1225" t="s">
        <v>1744</v>
      </c>
      <c r="K1225" t="s">
        <v>245</v>
      </c>
      <c r="L1225" t="s">
        <v>92</v>
      </c>
      <c r="M1225">
        <v>2548.86</v>
      </c>
      <c r="N1225" t="s">
        <v>217</v>
      </c>
      <c r="O1225">
        <v>2290.0500000000002</v>
      </c>
      <c r="P1225" t="s">
        <v>217</v>
      </c>
      <c r="Q1225">
        <v>1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218</v>
      </c>
      <c r="AE1225" s="3">
        <v>45657</v>
      </c>
      <c r="AF1225" s="3" t="s">
        <v>219</v>
      </c>
    </row>
    <row r="1226" spans="1:32" x14ac:dyDescent="0.25">
      <c r="A1226">
        <v>2024</v>
      </c>
      <c r="B1226" s="3">
        <v>45566</v>
      </c>
      <c r="C1226" s="3">
        <v>45657</v>
      </c>
      <c r="D1226" t="s">
        <v>82</v>
      </c>
      <c r="E1226">
        <v>30110</v>
      </c>
      <c r="F1226" t="s">
        <v>422</v>
      </c>
      <c r="G1226" t="s">
        <v>422</v>
      </c>
      <c r="H1226" t="s">
        <v>553</v>
      </c>
      <c r="I1226" t="s">
        <v>1745</v>
      </c>
      <c r="J1226" t="s">
        <v>341</v>
      </c>
      <c r="K1226" t="s">
        <v>742</v>
      </c>
      <c r="L1226" t="s">
        <v>92</v>
      </c>
      <c r="M1226">
        <v>2548.86</v>
      </c>
      <c r="N1226" t="s">
        <v>217</v>
      </c>
      <c r="O1226">
        <v>2025.21</v>
      </c>
      <c r="P1226" t="s">
        <v>217</v>
      </c>
      <c r="Q1226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218</v>
      </c>
      <c r="AE1226" s="3">
        <v>45657</v>
      </c>
      <c r="AF1226" s="3" t="s">
        <v>219</v>
      </c>
    </row>
    <row r="1227" spans="1:32" x14ac:dyDescent="0.25">
      <c r="A1227">
        <v>2024</v>
      </c>
      <c r="B1227" s="3">
        <v>45566</v>
      </c>
      <c r="C1227" s="3">
        <v>45657</v>
      </c>
      <c r="D1227" t="s">
        <v>82</v>
      </c>
      <c r="E1227">
        <v>30403</v>
      </c>
      <c r="F1227" t="s">
        <v>458</v>
      </c>
      <c r="G1227" t="s">
        <v>458</v>
      </c>
      <c r="H1227" t="s">
        <v>631</v>
      </c>
      <c r="I1227" t="s">
        <v>798</v>
      </c>
      <c r="J1227" t="s">
        <v>1065</v>
      </c>
      <c r="K1227" t="s">
        <v>235</v>
      </c>
      <c r="L1227" t="s">
        <v>91</v>
      </c>
      <c r="M1227">
        <v>3671.4</v>
      </c>
      <c r="N1227" t="s">
        <v>217</v>
      </c>
      <c r="O1227">
        <v>3175.72</v>
      </c>
      <c r="P1227" t="s">
        <v>217</v>
      </c>
      <c r="Q1227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218</v>
      </c>
      <c r="AE1227" s="3">
        <v>45657</v>
      </c>
      <c r="AF1227" s="3" t="s">
        <v>219</v>
      </c>
    </row>
    <row r="1228" spans="1:32" x14ac:dyDescent="0.25">
      <c r="A1228">
        <v>2024</v>
      </c>
      <c r="B1228" s="3">
        <v>45566</v>
      </c>
      <c r="C1228" s="3">
        <v>45657</v>
      </c>
      <c r="D1228" t="s">
        <v>82</v>
      </c>
      <c r="E1228">
        <v>30105</v>
      </c>
      <c r="F1228" t="s">
        <v>473</v>
      </c>
      <c r="G1228" t="s">
        <v>473</v>
      </c>
      <c r="H1228" t="s">
        <v>238</v>
      </c>
      <c r="I1228" t="s">
        <v>1638</v>
      </c>
      <c r="J1228" t="s">
        <v>235</v>
      </c>
      <c r="K1228" t="s">
        <v>235</v>
      </c>
      <c r="L1228" t="s">
        <v>91</v>
      </c>
      <c r="M1228">
        <v>2407.59</v>
      </c>
      <c r="N1228" t="s">
        <v>217</v>
      </c>
      <c r="O1228">
        <v>2173.06</v>
      </c>
      <c r="P1228" t="s">
        <v>217</v>
      </c>
      <c r="Q1228">
        <v>1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218</v>
      </c>
      <c r="AE1228" s="3">
        <v>45657</v>
      </c>
      <c r="AF1228" s="3" t="s">
        <v>219</v>
      </c>
    </row>
    <row r="1229" spans="1:32" x14ac:dyDescent="0.25">
      <c r="A1229">
        <v>2024</v>
      </c>
      <c r="B1229" s="3">
        <v>45566</v>
      </c>
      <c r="C1229" s="3">
        <v>45657</v>
      </c>
      <c r="D1229" t="s">
        <v>82</v>
      </c>
      <c r="E1229">
        <v>30316</v>
      </c>
      <c r="F1229" t="s">
        <v>388</v>
      </c>
      <c r="G1229" t="s">
        <v>388</v>
      </c>
      <c r="H1229" t="s">
        <v>1746</v>
      </c>
      <c r="I1229" t="s">
        <v>1007</v>
      </c>
      <c r="J1229" t="s">
        <v>701</v>
      </c>
      <c r="K1229" t="s">
        <v>427</v>
      </c>
      <c r="L1229" t="s">
        <v>92</v>
      </c>
      <c r="M1229">
        <v>2550.5300000000002</v>
      </c>
      <c r="N1229" t="s">
        <v>217</v>
      </c>
      <c r="O1229">
        <v>2420.37</v>
      </c>
      <c r="P1229" t="s">
        <v>217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218</v>
      </c>
      <c r="AE1229" s="3">
        <v>45657</v>
      </c>
      <c r="AF1229" s="3" t="s">
        <v>219</v>
      </c>
    </row>
    <row r="1230" spans="1:32" x14ac:dyDescent="0.25">
      <c r="A1230">
        <v>2024</v>
      </c>
      <c r="B1230" s="3">
        <v>45566</v>
      </c>
      <c r="C1230" s="3">
        <v>45657</v>
      </c>
      <c r="D1230" t="s">
        <v>82</v>
      </c>
      <c r="E1230">
        <v>30316</v>
      </c>
      <c r="F1230" t="s">
        <v>388</v>
      </c>
      <c r="G1230" t="s">
        <v>388</v>
      </c>
      <c r="H1230" t="s">
        <v>265</v>
      </c>
      <c r="I1230" t="s">
        <v>1747</v>
      </c>
      <c r="J1230" t="s">
        <v>241</v>
      </c>
      <c r="K1230" t="s">
        <v>321</v>
      </c>
      <c r="L1230" t="s">
        <v>92</v>
      </c>
      <c r="M1230">
        <v>2550.5300000000002</v>
      </c>
      <c r="N1230" t="s">
        <v>217</v>
      </c>
      <c r="O1230">
        <v>2310.98</v>
      </c>
      <c r="P1230" t="s">
        <v>217</v>
      </c>
      <c r="Q1230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218</v>
      </c>
      <c r="AE1230" s="3">
        <v>45657</v>
      </c>
      <c r="AF1230" s="3" t="s">
        <v>219</v>
      </c>
    </row>
    <row r="1231" spans="1:32" x14ac:dyDescent="0.25">
      <c r="A1231">
        <v>2024</v>
      </c>
      <c r="B1231" s="3">
        <v>45566</v>
      </c>
      <c r="C1231" s="3">
        <v>45657</v>
      </c>
      <c r="D1231" t="s">
        <v>82</v>
      </c>
      <c r="E1231">
        <v>30202</v>
      </c>
      <c r="F1231" t="s">
        <v>386</v>
      </c>
      <c r="G1231" t="s">
        <v>386</v>
      </c>
      <c r="H1231" t="s">
        <v>521</v>
      </c>
      <c r="I1231" t="s">
        <v>1391</v>
      </c>
      <c r="J1231" t="s">
        <v>267</v>
      </c>
      <c r="K1231" t="s">
        <v>311</v>
      </c>
      <c r="L1231" t="s">
        <v>91</v>
      </c>
      <c r="M1231">
        <v>2724.53</v>
      </c>
      <c r="N1231" t="s">
        <v>217</v>
      </c>
      <c r="O1231">
        <v>1897.84</v>
      </c>
      <c r="P1231" t="s">
        <v>217</v>
      </c>
      <c r="Q1231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218</v>
      </c>
      <c r="AE1231" s="3">
        <v>45657</v>
      </c>
      <c r="AF1231" s="3" t="s">
        <v>219</v>
      </c>
    </row>
    <row r="1232" spans="1:32" x14ac:dyDescent="0.25">
      <c r="A1232">
        <v>2024</v>
      </c>
      <c r="B1232" s="3">
        <v>45566</v>
      </c>
      <c r="C1232" s="3">
        <v>45657</v>
      </c>
      <c r="D1232" t="s">
        <v>82</v>
      </c>
      <c r="E1232">
        <v>30316</v>
      </c>
      <c r="F1232" t="s">
        <v>388</v>
      </c>
      <c r="G1232" t="s">
        <v>388</v>
      </c>
      <c r="H1232" t="s">
        <v>392</v>
      </c>
      <c r="I1232" t="s">
        <v>1748</v>
      </c>
      <c r="J1232" t="s">
        <v>1749</v>
      </c>
      <c r="K1232" t="s">
        <v>305</v>
      </c>
      <c r="L1232" t="s">
        <v>92</v>
      </c>
      <c r="M1232">
        <v>3300.53</v>
      </c>
      <c r="N1232" t="s">
        <v>217</v>
      </c>
      <c r="O1232">
        <v>2889.55</v>
      </c>
      <c r="P1232" t="s">
        <v>217</v>
      </c>
      <c r="Q1232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218</v>
      </c>
      <c r="AE1232" s="3">
        <v>45657</v>
      </c>
      <c r="AF1232" s="3" t="s">
        <v>219</v>
      </c>
    </row>
    <row r="1233" spans="1:32" x14ac:dyDescent="0.25">
      <c r="A1233">
        <v>2024</v>
      </c>
      <c r="B1233" s="3">
        <v>45566</v>
      </c>
      <c r="C1233" s="3">
        <v>45657</v>
      </c>
      <c r="D1233" t="s">
        <v>82</v>
      </c>
      <c r="E1233">
        <v>30107</v>
      </c>
      <c r="F1233" t="s">
        <v>625</v>
      </c>
      <c r="G1233" t="s">
        <v>625</v>
      </c>
      <c r="H1233" t="s">
        <v>300</v>
      </c>
      <c r="I1233" t="s">
        <v>1750</v>
      </c>
      <c r="J1233" t="s">
        <v>333</v>
      </c>
      <c r="K1233" t="s">
        <v>236</v>
      </c>
      <c r="L1233" t="s">
        <v>91</v>
      </c>
      <c r="M1233">
        <v>2407</v>
      </c>
      <c r="N1233" t="s">
        <v>217</v>
      </c>
      <c r="O1233">
        <v>2190.63</v>
      </c>
      <c r="P1233" t="s">
        <v>217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218</v>
      </c>
      <c r="AE1233" s="3">
        <v>45657</v>
      </c>
      <c r="AF1233" s="3" t="s">
        <v>219</v>
      </c>
    </row>
    <row r="1234" spans="1:32" x14ac:dyDescent="0.25">
      <c r="A1234">
        <v>2024</v>
      </c>
      <c r="B1234" s="3">
        <v>45566</v>
      </c>
      <c r="C1234" s="3">
        <v>45657</v>
      </c>
      <c r="D1234" t="s">
        <v>82</v>
      </c>
      <c r="E1234">
        <v>30103</v>
      </c>
      <c r="F1234" t="s">
        <v>441</v>
      </c>
      <c r="G1234" t="s">
        <v>441</v>
      </c>
      <c r="H1234" t="s">
        <v>272</v>
      </c>
      <c r="I1234" t="s">
        <v>1652</v>
      </c>
      <c r="J1234" t="s">
        <v>275</v>
      </c>
      <c r="K1234" t="s">
        <v>267</v>
      </c>
      <c r="L1234" t="s">
        <v>91</v>
      </c>
      <c r="M1234">
        <v>2264.16</v>
      </c>
      <c r="N1234" t="s">
        <v>217</v>
      </c>
      <c r="O1234">
        <v>2070.98</v>
      </c>
      <c r="P1234" t="s">
        <v>217</v>
      </c>
      <c r="Q1234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218</v>
      </c>
      <c r="AE1234" s="3">
        <v>45657</v>
      </c>
      <c r="AF1234" s="3" t="s">
        <v>219</v>
      </c>
    </row>
    <row r="1235" spans="1:32" x14ac:dyDescent="0.25">
      <c r="A1235">
        <v>2024</v>
      </c>
      <c r="B1235" s="3">
        <v>45566</v>
      </c>
      <c r="C1235" s="3">
        <v>45657</v>
      </c>
      <c r="D1235" t="s">
        <v>82</v>
      </c>
      <c r="E1235">
        <v>30215</v>
      </c>
      <c r="F1235" t="s">
        <v>555</v>
      </c>
      <c r="G1235" t="s">
        <v>555</v>
      </c>
      <c r="H1235" t="s">
        <v>556</v>
      </c>
      <c r="I1235" t="s">
        <v>1751</v>
      </c>
      <c r="J1235" t="s">
        <v>338</v>
      </c>
      <c r="K1235" t="s">
        <v>617</v>
      </c>
      <c r="L1235" t="s">
        <v>92</v>
      </c>
      <c r="M1235">
        <v>4838.18</v>
      </c>
      <c r="N1235" t="s">
        <v>217</v>
      </c>
      <c r="O1235">
        <v>4195.63</v>
      </c>
      <c r="P1235" t="s">
        <v>217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218</v>
      </c>
      <c r="AE1235" s="3">
        <v>45657</v>
      </c>
      <c r="AF1235" s="3" t="s">
        <v>219</v>
      </c>
    </row>
    <row r="1236" spans="1:32" x14ac:dyDescent="0.25">
      <c r="A1236">
        <v>2024</v>
      </c>
      <c r="B1236" s="3">
        <v>45566</v>
      </c>
      <c r="C1236" s="3">
        <v>45657</v>
      </c>
      <c r="D1236" t="s">
        <v>82</v>
      </c>
      <c r="E1236">
        <v>30316</v>
      </c>
      <c r="F1236" t="s">
        <v>388</v>
      </c>
      <c r="G1236" t="s">
        <v>388</v>
      </c>
      <c r="H1236" t="s">
        <v>242</v>
      </c>
      <c r="I1236" t="s">
        <v>1752</v>
      </c>
      <c r="J1236" t="s">
        <v>275</v>
      </c>
      <c r="K1236" t="s">
        <v>885</v>
      </c>
      <c r="L1236" t="s">
        <v>91</v>
      </c>
      <c r="M1236">
        <v>3011.05</v>
      </c>
      <c r="N1236" t="s">
        <v>217</v>
      </c>
      <c r="O1236">
        <v>2631.56</v>
      </c>
      <c r="P1236" t="s">
        <v>217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218</v>
      </c>
      <c r="AE1236" s="3">
        <v>45657</v>
      </c>
      <c r="AF1236" s="3" t="s">
        <v>219</v>
      </c>
    </row>
    <row r="1237" spans="1:32" x14ac:dyDescent="0.25">
      <c r="A1237">
        <v>2024</v>
      </c>
      <c r="B1237" s="3">
        <v>45566</v>
      </c>
      <c r="C1237" s="3">
        <v>45657</v>
      </c>
      <c r="D1237" t="s">
        <v>82</v>
      </c>
      <c r="E1237">
        <v>30316</v>
      </c>
      <c r="F1237" t="s">
        <v>388</v>
      </c>
      <c r="G1237" t="s">
        <v>388</v>
      </c>
      <c r="H1237" t="s">
        <v>242</v>
      </c>
      <c r="I1237" t="s">
        <v>1753</v>
      </c>
      <c r="J1237" t="s">
        <v>1754</v>
      </c>
      <c r="K1237" t="s">
        <v>514</v>
      </c>
      <c r="L1237" t="s">
        <v>92</v>
      </c>
      <c r="M1237">
        <v>3315.53</v>
      </c>
      <c r="N1237" t="s">
        <v>217</v>
      </c>
      <c r="O1237">
        <v>2902.73</v>
      </c>
      <c r="P1237" t="s">
        <v>217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218</v>
      </c>
      <c r="AE1237" s="3">
        <v>45657</v>
      </c>
      <c r="AF1237" s="3" t="s">
        <v>219</v>
      </c>
    </row>
    <row r="1238" spans="1:32" x14ac:dyDescent="0.25">
      <c r="A1238">
        <v>2024</v>
      </c>
      <c r="B1238" s="3">
        <v>45566</v>
      </c>
      <c r="C1238" s="3">
        <v>45657</v>
      </c>
      <c r="D1238" t="s">
        <v>82</v>
      </c>
      <c r="E1238">
        <v>30404</v>
      </c>
      <c r="F1238" t="s">
        <v>402</v>
      </c>
      <c r="G1238" t="s">
        <v>402</v>
      </c>
      <c r="H1238" t="s">
        <v>268</v>
      </c>
      <c r="I1238" t="s">
        <v>1755</v>
      </c>
      <c r="J1238" t="s">
        <v>1756</v>
      </c>
      <c r="K1238" t="s">
        <v>241</v>
      </c>
      <c r="L1238" t="s">
        <v>92</v>
      </c>
      <c r="M1238">
        <v>2979.17</v>
      </c>
      <c r="N1238" t="s">
        <v>217</v>
      </c>
      <c r="O1238">
        <v>2580.21</v>
      </c>
      <c r="P1238" t="s">
        <v>217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218</v>
      </c>
      <c r="AE1238" s="3">
        <v>45657</v>
      </c>
      <c r="AF1238" s="3" t="s">
        <v>219</v>
      </c>
    </row>
    <row r="1239" spans="1:32" x14ac:dyDescent="0.25">
      <c r="A1239">
        <v>2024</v>
      </c>
      <c r="B1239" s="3">
        <v>45566</v>
      </c>
      <c r="C1239" s="3">
        <v>45657</v>
      </c>
      <c r="D1239" t="s">
        <v>82</v>
      </c>
      <c r="E1239">
        <v>30202</v>
      </c>
      <c r="F1239" t="s">
        <v>386</v>
      </c>
      <c r="G1239" t="s">
        <v>386</v>
      </c>
      <c r="H1239" t="s">
        <v>370</v>
      </c>
      <c r="I1239" t="s">
        <v>221</v>
      </c>
      <c r="J1239" t="s">
        <v>514</v>
      </c>
      <c r="K1239" t="s">
        <v>888</v>
      </c>
      <c r="L1239" t="s">
        <v>92</v>
      </c>
      <c r="M1239">
        <v>2264</v>
      </c>
      <c r="N1239" t="s">
        <v>217</v>
      </c>
      <c r="O1239">
        <v>2070.8200000000002</v>
      </c>
      <c r="P1239" t="s">
        <v>217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218</v>
      </c>
      <c r="AE1239" s="3">
        <v>45657</v>
      </c>
      <c r="AF1239" s="3" t="s">
        <v>219</v>
      </c>
    </row>
    <row r="1240" spans="1:32" x14ac:dyDescent="0.25">
      <c r="A1240">
        <v>2024</v>
      </c>
      <c r="B1240" s="3">
        <v>45566</v>
      </c>
      <c r="C1240" s="3">
        <v>45657</v>
      </c>
      <c r="D1240" t="s">
        <v>82</v>
      </c>
      <c r="E1240">
        <v>30316</v>
      </c>
      <c r="F1240" t="s">
        <v>388</v>
      </c>
      <c r="G1240" t="s">
        <v>388</v>
      </c>
      <c r="H1240" t="s">
        <v>265</v>
      </c>
      <c r="I1240" t="s">
        <v>1757</v>
      </c>
      <c r="J1240" t="s">
        <v>464</v>
      </c>
      <c r="K1240" t="s">
        <v>1758</v>
      </c>
      <c r="L1240" t="s">
        <v>92</v>
      </c>
      <c r="M1240">
        <v>2550.5300000000002</v>
      </c>
      <c r="N1240" t="s">
        <v>217</v>
      </c>
      <c r="O1240">
        <v>2310.98</v>
      </c>
      <c r="P1240" t="s">
        <v>217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218</v>
      </c>
      <c r="AE1240" s="3">
        <v>45657</v>
      </c>
      <c r="AF1240" s="3" t="s">
        <v>219</v>
      </c>
    </row>
    <row r="1241" spans="1:32" x14ac:dyDescent="0.25">
      <c r="A1241">
        <v>2024</v>
      </c>
      <c r="B1241" s="3">
        <v>45566</v>
      </c>
      <c r="C1241" s="3">
        <v>45657</v>
      </c>
      <c r="D1241" t="s">
        <v>82</v>
      </c>
      <c r="E1241">
        <v>30110</v>
      </c>
      <c r="F1241" t="s">
        <v>422</v>
      </c>
      <c r="G1241" t="s">
        <v>422</v>
      </c>
      <c r="H1241" t="s">
        <v>328</v>
      </c>
      <c r="I1241" t="s">
        <v>1759</v>
      </c>
      <c r="J1241" t="s">
        <v>318</v>
      </c>
      <c r="K1241" t="s">
        <v>241</v>
      </c>
      <c r="L1241" t="s">
        <v>92</v>
      </c>
      <c r="M1241">
        <v>2548.86</v>
      </c>
      <c r="N1241" t="s">
        <v>217</v>
      </c>
      <c r="O1241">
        <v>1885.66</v>
      </c>
      <c r="P1241" t="s">
        <v>217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218</v>
      </c>
      <c r="AE1241" s="3">
        <v>45657</v>
      </c>
      <c r="AF1241" s="3" t="s">
        <v>219</v>
      </c>
    </row>
    <row r="1242" spans="1:32" x14ac:dyDescent="0.25">
      <c r="A1242">
        <v>2024</v>
      </c>
      <c r="B1242" s="3">
        <v>45566</v>
      </c>
      <c r="C1242" s="3">
        <v>45657</v>
      </c>
      <c r="D1242" t="s">
        <v>82</v>
      </c>
      <c r="E1242">
        <v>30110</v>
      </c>
      <c r="F1242" t="s">
        <v>422</v>
      </c>
      <c r="G1242" t="s">
        <v>422</v>
      </c>
      <c r="H1242" t="s">
        <v>373</v>
      </c>
      <c r="I1242" t="s">
        <v>1760</v>
      </c>
      <c r="J1242" t="s">
        <v>322</v>
      </c>
      <c r="K1242" t="s">
        <v>232</v>
      </c>
      <c r="L1242" t="s">
        <v>92</v>
      </c>
      <c r="M1242">
        <v>2548.86</v>
      </c>
      <c r="N1242" t="s">
        <v>217</v>
      </c>
      <c r="O1242">
        <v>2290.0500000000002</v>
      </c>
      <c r="P1242" t="s">
        <v>217</v>
      </c>
      <c r="Q1242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218</v>
      </c>
      <c r="AE1242" s="3">
        <v>45657</v>
      </c>
      <c r="AF1242" s="3" t="s">
        <v>219</v>
      </c>
    </row>
    <row r="1243" spans="1:32" x14ac:dyDescent="0.25">
      <c r="A1243">
        <v>2024</v>
      </c>
      <c r="B1243" s="3">
        <v>45566</v>
      </c>
      <c r="C1243" s="3">
        <v>45657</v>
      </c>
      <c r="D1243" t="s">
        <v>82</v>
      </c>
      <c r="E1243">
        <v>30202</v>
      </c>
      <c r="F1243" t="s">
        <v>386</v>
      </c>
      <c r="G1243" t="s">
        <v>386</v>
      </c>
      <c r="H1243" t="s">
        <v>268</v>
      </c>
      <c r="I1243" t="s">
        <v>1761</v>
      </c>
      <c r="J1243" t="s">
        <v>366</v>
      </c>
      <c r="K1243" t="s">
        <v>882</v>
      </c>
      <c r="L1243" t="s">
        <v>92</v>
      </c>
      <c r="M1243">
        <v>2264</v>
      </c>
      <c r="N1243" t="s">
        <v>217</v>
      </c>
      <c r="O1243">
        <v>2053.7600000000002</v>
      </c>
      <c r="P1243" t="s">
        <v>217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218</v>
      </c>
      <c r="AE1243" s="3">
        <v>45657</v>
      </c>
      <c r="AF1243" s="3" t="s">
        <v>219</v>
      </c>
    </row>
    <row r="1244" spans="1:32" x14ac:dyDescent="0.25">
      <c r="A1244">
        <v>2024</v>
      </c>
      <c r="B1244" s="3">
        <v>45566</v>
      </c>
      <c r="C1244" s="3">
        <v>45657</v>
      </c>
      <c r="D1244" t="s">
        <v>82</v>
      </c>
      <c r="E1244">
        <v>30316</v>
      </c>
      <c r="F1244" t="s">
        <v>388</v>
      </c>
      <c r="G1244" t="s">
        <v>388</v>
      </c>
      <c r="H1244" t="s">
        <v>370</v>
      </c>
      <c r="I1244" t="s">
        <v>1762</v>
      </c>
      <c r="J1244" t="s">
        <v>1763</v>
      </c>
      <c r="K1244" t="s">
        <v>1764</v>
      </c>
      <c r="L1244" t="s">
        <v>92</v>
      </c>
      <c r="M1244">
        <v>2550.5300000000002</v>
      </c>
      <c r="N1244" t="s">
        <v>217</v>
      </c>
      <c r="O1244">
        <v>2310.98</v>
      </c>
      <c r="P1244" t="s">
        <v>217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218</v>
      </c>
      <c r="AE1244" s="3">
        <v>45657</v>
      </c>
      <c r="AF1244" s="3" t="s">
        <v>219</v>
      </c>
    </row>
    <row r="1245" spans="1:32" x14ac:dyDescent="0.25">
      <c r="A1245">
        <v>2024</v>
      </c>
      <c r="B1245" s="3">
        <v>45566</v>
      </c>
      <c r="C1245" s="3">
        <v>45657</v>
      </c>
      <c r="D1245" t="s">
        <v>82</v>
      </c>
      <c r="E1245">
        <v>30215</v>
      </c>
      <c r="F1245" t="s">
        <v>555</v>
      </c>
      <c r="G1245" t="s">
        <v>555</v>
      </c>
      <c r="H1245" t="s">
        <v>556</v>
      </c>
      <c r="I1245" t="s">
        <v>1190</v>
      </c>
      <c r="J1245" t="s">
        <v>385</v>
      </c>
      <c r="K1245" t="s">
        <v>254</v>
      </c>
      <c r="L1245" t="s">
        <v>91</v>
      </c>
      <c r="M1245">
        <v>2264</v>
      </c>
      <c r="N1245" t="s">
        <v>217</v>
      </c>
      <c r="O1245">
        <v>2070.8200000000002</v>
      </c>
      <c r="P1245" t="s">
        <v>217</v>
      </c>
      <c r="Q1245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218</v>
      </c>
      <c r="AE1245" s="3">
        <v>45657</v>
      </c>
      <c r="AF1245" s="3" t="s">
        <v>219</v>
      </c>
    </row>
    <row r="1246" spans="1:32" x14ac:dyDescent="0.25">
      <c r="A1246">
        <v>2024</v>
      </c>
      <c r="B1246" s="3">
        <v>45566</v>
      </c>
      <c r="C1246" s="3">
        <v>45657</v>
      </c>
      <c r="D1246" t="s">
        <v>82</v>
      </c>
      <c r="E1246">
        <v>30202</v>
      </c>
      <c r="F1246" t="s">
        <v>386</v>
      </c>
      <c r="G1246" t="s">
        <v>386</v>
      </c>
      <c r="H1246" t="s">
        <v>891</v>
      </c>
      <c r="I1246" t="s">
        <v>1765</v>
      </c>
      <c r="J1246" t="s">
        <v>427</v>
      </c>
      <c r="K1246" t="s">
        <v>1415</v>
      </c>
      <c r="L1246" t="s">
        <v>91</v>
      </c>
      <c r="M1246">
        <v>2264</v>
      </c>
      <c r="N1246" t="s">
        <v>217</v>
      </c>
      <c r="O1246">
        <v>1663.45</v>
      </c>
      <c r="P1246" t="s">
        <v>217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218</v>
      </c>
      <c r="AE1246" s="3">
        <v>45657</v>
      </c>
      <c r="AF1246" s="3" t="s">
        <v>219</v>
      </c>
    </row>
    <row r="1247" spans="1:32" x14ac:dyDescent="0.25">
      <c r="A1247">
        <v>2024</v>
      </c>
      <c r="B1247" s="3">
        <v>45566</v>
      </c>
      <c r="C1247" s="3">
        <v>45657</v>
      </c>
      <c r="D1247" t="s">
        <v>82</v>
      </c>
      <c r="E1247">
        <v>30110</v>
      </c>
      <c r="F1247" t="s">
        <v>422</v>
      </c>
      <c r="G1247" t="s">
        <v>422</v>
      </c>
      <c r="H1247" t="s">
        <v>233</v>
      </c>
      <c r="I1247" t="s">
        <v>598</v>
      </c>
      <c r="J1247" t="s">
        <v>227</v>
      </c>
      <c r="K1247" t="s">
        <v>228</v>
      </c>
      <c r="L1247" t="s">
        <v>92</v>
      </c>
      <c r="M1247">
        <v>2548.86</v>
      </c>
      <c r="N1247" t="s">
        <v>217</v>
      </c>
      <c r="O1247">
        <v>1297.98</v>
      </c>
      <c r="P1247" t="s">
        <v>217</v>
      </c>
      <c r="Q1247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218</v>
      </c>
      <c r="AE1247" s="3">
        <v>45657</v>
      </c>
      <c r="AF1247" s="3" t="s">
        <v>219</v>
      </c>
    </row>
    <row r="1248" spans="1:32" x14ac:dyDescent="0.25">
      <c r="A1248">
        <v>2024</v>
      </c>
      <c r="B1248" s="3">
        <v>45566</v>
      </c>
      <c r="C1248" s="3">
        <v>45657</v>
      </c>
      <c r="D1248" t="s">
        <v>82</v>
      </c>
      <c r="E1248">
        <v>30110</v>
      </c>
      <c r="F1248" t="s">
        <v>422</v>
      </c>
      <c r="G1248" t="s">
        <v>422</v>
      </c>
      <c r="H1248" t="s">
        <v>1766</v>
      </c>
      <c r="I1248" t="s">
        <v>1562</v>
      </c>
      <c r="J1248" t="s">
        <v>549</v>
      </c>
      <c r="K1248" t="s">
        <v>1767</v>
      </c>
      <c r="L1248" t="s">
        <v>92</v>
      </c>
      <c r="M1248">
        <v>3698.86</v>
      </c>
      <c r="N1248" t="s">
        <v>217</v>
      </c>
      <c r="O1248">
        <v>3224.46</v>
      </c>
      <c r="P1248" t="s">
        <v>217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218</v>
      </c>
      <c r="AE1248" s="3">
        <v>45657</v>
      </c>
      <c r="AF1248" s="3" t="s">
        <v>219</v>
      </c>
    </row>
    <row r="1249" spans="1:32" x14ac:dyDescent="0.25">
      <c r="A1249">
        <v>2024</v>
      </c>
      <c r="B1249" s="3">
        <v>45566</v>
      </c>
      <c r="C1249" s="3">
        <v>45657</v>
      </c>
      <c r="D1249" t="s">
        <v>82</v>
      </c>
      <c r="E1249">
        <v>30109</v>
      </c>
      <c r="F1249" t="s">
        <v>406</v>
      </c>
      <c r="G1249" t="s">
        <v>406</v>
      </c>
      <c r="H1249" t="s">
        <v>225</v>
      </c>
      <c r="I1249" t="s">
        <v>416</v>
      </c>
      <c r="J1249" t="s">
        <v>275</v>
      </c>
      <c r="K1249" t="s">
        <v>1485</v>
      </c>
      <c r="L1249" t="s">
        <v>92</v>
      </c>
      <c r="M1249">
        <v>2750.82</v>
      </c>
      <c r="N1249" t="s">
        <v>217</v>
      </c>
      <c r="O1249">
        <v>1220.19</v>
      </c>
      <c r="P1249" t="s">
        <v>217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218</v>
      </c>
      <c r="AE1249" s="3">
        <v>45657</v>
      </c>
      <c r="AF1249" s="3" t="s">
        <v>219</v>
      </c>
    </row>
    <row r="1250" spans="1:32" x14ac:dyDescent="0.25">
      <c r="A1250">
        <v>2024</v>
      </c>
      <c r="B1250" s="3">
        <v>45566</v>
      </c>
      <c r="C1250" s="3">
        <v>45657</v>
      </c>
      <c r="D1250" t="s">
        <v>82</v>
      </c>
      <c r="E1250">
        <v>30110</v>
      </c>
      <c r="F1250" t="s">
        <v>422</v>
      </c>
      <c r="G1250" t="s">
        <v>422</v>
      </c>
      <c r="H1250" t="s">
        <v>220</v>
      </c>
      <c r="I1250" t="s">
        <v>1768</v>
      </c>
      <c r="J1250" t="s">
        <v>674</v>
      </c>
      <c r="K1250" t="s">
        <v>244</v>
      </c>
      <c r="L1250" t="s">
        <v>91</v>
      </c>
      <c r="M1250">
        <v>2548.86</v>
      </c>
      <c r="N1250" t="s">
        <v>217</v>
      </c>
      <c r="O1250">
        <v>2290.0500000000002</v>
      </c>
      <c r="P1250" t="s">
        <v>217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218</v>
      </c>
      <c r="AE1250" s="3">
        <v>45657</v>
      </c>
      <c r="AF1250" s="3" t="s">
        <v>219</v>
      </c>
    </row>
    <row r="1251" spans="1:32" x14ac:dyDescent="0.25">
      <c r="A1251">
        <v>2024</v>
      </c>
      <c r="B1251" s="3">
        <v>45566</v>
      </c>
      <c r="C1251" s="3">
        <v>45657</v>
      </c>
      <c r="D1251" t="s">
        <v>82</v>
      </c>
      <c r="E1251">
        <v>30110</v>
      </c>
      <c r="F1251" t="s">
        <v>422</v>
      </c>
      <c r="G1251" t="s">
        <v>422</v>
      </c>
      <c r="H1251" t="s">
        <v>1769</v>
      </c>
      <c r="I1251" t="s">
        <v>1770</v>
      </c>
      <c r="J1251" t="s">
        <v>1771</v>
      </c>
      <c r="K1251" t="s">
        <v>720</v>
      </c>
      <c r="L1251" t="s">
        <v>92</v>
      </c>
      <c r="M1251">
        <v>2548.86</v>
      </c>
      <c r="N1251" t="s">
        <v>217</v>
      </c>
      <c r="O1251">
        <v>2290.0500000000002</v>
      </c>
      <c r="P1251" t="s">
        <v>217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218</v>
      </c>
      <c r="AE1251" s="3">
        <v>45657</v>
      </c>
      <c r="AF1251" s="3" t="s">
        <v>219</v>
      </c>
    </row>
    <row r="1252" spans="1:32" x14ac:dyDescent="0.25">
      <c r="A1252">
        <v>2024</v>
      </c>
      <c r="B1252" s="3">
        <v>45566</v>
      </c>
      <c r="C1252" s="3">
        <v>45657</v>
      </c>
      <c r="D1252" t="s">
        <v>82</v>
      </c>
      <c r="E1252">
        <v>30110</v>
      </c>
      <c r="F1252" t="s">
        <v>422</v>
      </c>
      <c r="G1252" t="s">
        <v>422</v>
      </c>
      <c r="H1252" t="s">
        <v>639</v>
      </c>
      <c r="I1252" t="s">
        <v>1224</v>
      </c>
      <c r="J1252" t="s">
        <v>245</v>
      </c>
      <c r="K1252" t="s">
        <v>984</v>
      </c>
      <c r="L1252" t="s">
        <v>92</v>
      </c>
      <c r="M1252">
        <v>2548.86</v>
      </c>
      <c r="N1252" t="s">
        <v>217</v>
      </c>
      <c r="O1252">
        <v>1712.19</v>
      </c>
      <c r="P1252" t="s">
        <v>217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218</v>
      </c>
      <c r="AE1252" s="3">
        <v>45657</v>
      </c>
      <c r="AF1252" s="3" t="s">
        <v>219</v>
      </c>
    </row>
    <row r="1253" spans="1:32" x14ac:dyDescent="0.25">
      <c r="A1253">
        <v>2024</v>
      </c>
      <c r="B1253" s="3">
        <v>45566</v>
      </c>
      <c r="C1253" s="3">
        <v>45657</v>
      </c>
      <c r="D1253" t="s">
        <v>82</v>
      </c>
      <c r="E1253">
        <v>30110</v>
      </c>
      <c r="F1253" t="s">
        <v>422</v>
      </c>
      <c r="G1253" t="s">
        <v>422</v>
      </c>
      <c r="H1253" t="s">
        <v>220</v>
      </c>
      <c r="I1253" t="s">
        <v>1772</v>
      </c>
      <c r="J1253" t="s">
        <v>1773</v>
      </c>
      <c r="K1253" t="s">
        <v>341</v>
      </c>
      <c r="L1253" t="s">
        <v>92</v>
      </c>
      <c r="M1253">
        <v>2548.86</v>
      </c>
      <c r="N1253" t="s">
        <v>217</v>
      </c>
      <c r="O1253">
        <v>2290.0500000000002</v>
      </c>
      <c r="P1253" t="s">
        <v>217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218</v>
      </c>
      <c r="AE1253" s="3">
        <v>45657</v>
      </c>
      <c r="AF1253" s="3" t="s">
        <v>219</v>
      </c>
    </row>
    <row r="1254" spans="1:32" x14ac:dyDescent="0.25">
      <c r="A1254">
        <v>2024</v>
      </c>
      <c r="B1254" s="3">
        <v>45566</v>
      </c>
      <c r="C1254" s="3">
        <v>45657</v>
      </c>
      <c r="D1254" t="s">
        <v>82</v>
      </c>
      <c r="E1254">
        <v>30202</v>
      </c>
      <c r="F1254" t="s">
        <v>386</v>
      </c>
      <c r="G1254" t="s">
        <v>386</v>
      </c>
      <c r="H1254" t="s">
        <v>268</v>
      </c>
      <c r="I1254" t="s">
        <v>1774</v>
      </c>
      <c r="J1254" t="s">
        <v>420</v>
      </c>
      <c r="K1254" t="s">
        <v>575</v>
      </c>
      <c r="L1254" t="s">
        <v>91</v>
      </c>
      <c r="M1254">
        <v>2264</v>
      </c>
      <c r="N1254" t="s">
        <v>217</v>
      </c>
      <c r="O1254">
        <v>2053.7600000000002</v>
      </c>
      <c r="P1254" t="s">
        <v>217</v>
      </c>
      <c r="Q1254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218</v>
      </c>
      <c r="AE1254" s="3">
        <v>45657</v>
      </c>
      <c r="AF1254" s="3" t="s">
        <v>219</v>
      </c>
    </row>
    <row r="1255" spans="1:32" x14ac:dyDescent="0.25">
      <c r="A1255">
        <v>2024</v>
      </c>
      <c r="B1255" s="3">
        <v>45566</v>
      </c>
      <c r="C1255" s="3">
        <v>45657</v>
      </c>
      <c r="D1255" t="s">
        <v>82</v>
      </c>
      <c r="E1255">
        <v>30302</v>
      </c>
      <c r="F1255" t="s">
        <v>582</v>
      </c>
      <c r="G1255" t="s">
        <v>582</v>
      </c>
      <c r="H1255" t="s">
        <v>392</v>
      </c>
      <c r="I1255" t="s">
        <v>1775</v>
      </c>
      <c r="J1255" t="s">
        <v>279</v>
      </c>
      <c r="K1255" t="s">
        <v>366</v>
      </c>
      <c r="L1255" t="s">
        <v>92</v>
      </c>
      <c r="M1255">
        <v>2691.81</v>
      </c>
      <c r="N1255" t="s">
        <v>217</v>
      </c>
      <c r="O1255">
        <v>1864.47</v>
      </c>
      <c r="P1255" t="s">
        <v>217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218</v>
      </c>
      <c r="AE1255" s="3">
        <v>45657</v>
      </c>
      <c r="AF1255" s="3" t="s">
        <v>219</v>
      </c>
    </row>
    <row r="1256" spans="1:32" x14ac:dyDescent="0.25">
      <c r="A1256">
        <v>2024</v>
      </c>
      <c r="B1256" s="3">
        <v>45566</v>
      </c>
      <c r="C1256" s="3">
        <v>45657</v>
      </c>
      <c r="D1256" t="s">
        <v>82</v>
      </c>
      <c r="E1256">
        <v>30110</v>
      </c>
      <c r="F1256" t="s">
        <v>422</v>
      </c>
      <c r="G1256" t="s">
        <v>422</v>
      </c>
      <c r="H1256" t="s">
        <v>829</v>
      </c>
      <c r="I1256" t="s">
        <v>1776</v>
      </c>
      <c r="J1256" t="s">
        <v>1285</v>
      </c>
      <c r="K1256" t="s">
        <v>861</v>
      </c>
      <c r="L1256" t="s">
        <v>92</v>
      </c>
      <c r="M1256">
        <v>2548.86</v>
      </c>
      <c r="N1256" t="s">
        <v>217</v>
      </c>
      <c r="O1256">
        <v>1739.89</v>
      </c>
      <c r="P1256" t="s">
        <v>217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218</v>
      </c>
      <c r="AE1256" s="3">
        <v>45657</v>
      </c>
      <c r="AF1256" s="3" t="s">
        <v>219</v>
      </c>
    </row>
    <row r="1257" spans="1:32" x14ac:dyDescent="0.25">
      <c r="A1257">
        <v>2024</v>
      </c>
      <c r="B1257" s="3">
        <v>45566</v>
      </c>
      <c r="C1257" s="3">
        <v>45657</v>
      </c>
      <c r="D1257" t="s">
        <v>82</v>
      </c>
      <c r="E1257">
        <v>30203</v>
      </c>
      <c r="F1257" t="s">
        <v>854</v>
      </c>
      <c r="G1257" t="s">
        <v>854</v>
      </c>
      <c r="H1257" t="s">
        <v>312</v>
      </c>
      <c r="I1257" t="s">
        <v>798</v>
      </c>
      <c r="J1257" t="s">
        <v>439</v>
      </c>
      <c r="K1257" t="s">
        <v>1061</v>
      </c>
      <c r="L1257" t="s">
        <v>91</v>
      </c>
      <c r="M1257">
        <v>2264</v>
      </c>
      <c r="N1257" t="s">
        <v>217</v>
      </c>
      <c r="O1257">
        <v>2070.8200000000002</v>
      </c>
      <c r="P1257" t="s">
        <v>217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218</v>
      </c>
      <c r="AE1257" s="3">
        <v>45657</v>
      </c>
      <c r="AF1257" s="3" t="s">
        <v>219</v>
      </c>
    </row>
    <row r="1258" spans="1:32" x14ac:dyDescent="0.25">
      <c r="A1258">
        <v>2024</v>
      </c>
      <c r="B1258" s="3">
        <v>45566</v>
      </c>
      <c r="C1258" s="3">
        <v>45657</v>
      </c>
      <c r="D1258" t="s">
        <v>82</v>
      </c>
      <c r="E1258">
        <v>30302</v>
      </c>
      <c r="F1258" t="s">
        <v>582</v>
      </c>
      <c r="G1258" t="s">
        <v>582</v>
      </c>
      <c r="H1258" t="s">
        <v>360</v>
      </c>
      <c r="I1258" t="s">
        <v>1777</v>
      </c>
      <c r="J1258" t="s">
        <v>649</v>
      </c>
      <c r="K1258" t="s">
        <v>1077</v>
      </c>
      <c r="L1258" t="s">
        <v>92</v>
      </c>
      <c r="M1258">
        <v>2691.81</v>
      </c>
      <c r="N1258" t="s">
        <v>217</v>
      </c>
      <c r="O1258">
        <v>2104.2399999999998</v>
      </c>
      <c r="P1258" t="s">
        <v>217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218</v>
      </c>
      <c r="AE1258" s="3">
        <v>45657</v>
      </c>
      <c r="AF1258" s="3" t="s">
        <v>219</v>
      </c>
    </row>
    <row r="1259" spans="1:32" x14ac:dyDescent="0.25">
      <c r="A1259">
        <v>2024</v>
      </c>
      <c r="B1259" s="3">
        <v>45566</v>
      </c>
      <c r="C1259" s="3">
        <v>45657</v>
      </c>
      <c r="D1259" t="s">
        <v>82</v>
      </c>
      <c r="E1259">
        <v>30110</v>
      </c>
      <c r="F1259" t="s">
        <v>422</v>
      </c>
      <c r="G1259" t="s">
        <v>422</v>
      </c>
      <c r="H1259" t="s">
        <v>238</v>
      </c>
      <c r="I1259" t="s">
        <v>1778</v>
      </c>
      <c r="J1259" t="s">
        <v>305</v>
      </c>
      <c r="K1259" t="s">
        <v>464</v>
      </c>
      <c r="L1259" t="s">
        <v>91</v>
      </c>
      <c r="M1259">
        <v>2548.86</v>
      </c>
      <c r="N1259" t="s">
        <v>217</v>
      </c>
      <c r="O1259">
        <v>2290.0500000000002</v>
      </c>
      <c r="P1259" t="s">
        <v>217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218</v>
      </c>
      <c r="AE1259" s="3">
        <v>45657</v>
      </c>
      <c r="AF1259" s="3" t="s">
        <v>219</v>
      </c>
    </row>
    <row r="1260" spans="1:32" x14ac:dyDescent="0.25">
      <c r="A1260">
        <v>2024</v>
      </c>
      <c r="B1260" s="3">
        <v>45566</v>
      </c>
      <c r="C1260" s="3">
        <v>45657</v>
      </c>
      <c r="D1260" t="s">
        <v>82</v>
      </c>
      <c r="E1260">
        <v>30202</v>
      </c>
      <c r="F1260" t="s">
        <v>386</v>
      </c>
      <c r="G1260" t="s">
        <v>386</v>
      </c>
      <c r="H1260" t="s">
        <v>229</v>
      </c>
      <c r="I1260" t="s">
        <v>522</v>
      </c>
      <c r="J1260" t="s">
        <v>232</v>
      </c>
      <c r="K1260" t="s">
        <v>305</v>
      </c>
      <c r="L1260" t="s">
        <v>92</v>
      </c>
      <c r="M1260">
        <v>2264</v>
      </c>
      <c r="N1260" t="s">
        <v>217</v>
      </c>
      <c r="O1260">
        <v>2053.7600000000002</v>
      </c>
      <c r="P1260" t="s">
        <v>217</v>
      </c>
      <c r="Q1260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218</v>
      </c>
      <c r="AE1260" s="3">
        <v>45657</v>
      </c>
      <c r="AF1260" s="3" t="s">
        <v>219</v>
      </c>
    </row>
    <row r="1261" spans="1:32" x14ac:dyDescent="0.25">
      <c r="A1261">
        <v>2024</v>
      </c>
      <c r="B1261" s="3">
        <v>45566</v>
      </c>
      <c r="C1261" s="3">
        <v>45657</v>
      </c>
      <c r="D1261" t="s">
        <v>82</v>
      </c>
      <c r="E1261">
        <v>30110</v>
      </c>
      <c r="F1261" t="s">
        <v>422</v>
      </c>
      <c r="G1261" t="s">
        <v>422</v>
      </c>
      <c r="H1261" t="s">
        <v>1282</v>
      </c>
      <c r="I1261" t="s">
        <v>970</v>
      </c>
      <c r="J1261" t="s">
        <v>275</v>
      </c>
      <c r="K1261" t="s">
        <v>483</v>
      </c>
      <c r="L1261" t="s">
        <v>92</v>
      </c>
      <c r="M1261">
        <v>2548.86</v>
      </c>
      <c r="N1261" t="s">
        <v>217</v>
      </c>
      <c r="O1261">
        <v>2314.31</v>
      </c>
      <c r="P1261" t="s">
        <v>217</v>
      </c>
      <c r="Q1261">
        <v>1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218</v>
      </c>
      <c r="AE1261" s="3">
        <v>45657</v>
      </c>
      <c r="AF1261" s="3" t="s">
        <v>219</v>
      </c>
    </row>
    <row r="1262" spans="1:32" x14ac:dyDescent="0.25">
      <c r="A1262">
        <v>2024</v>
      </c>
      <c r="B1262" s="3">
        <v>45566</v>
      </c>
      <c r="C1262" s="3">
        <v>45657</v>
      </c>
      <c r="D1262" t="s">
        <v>82</v>
      </c>
      <c r="E1262">
        <v>30202</v>
      </c>
      <c r="F1262" t="s">
        <v>386</v>
      </c>
      <c r="G1262" t="s">
        <v>386</v>
      </c>
      <c r="H1262" t="s">
        <v>556</v>
      </c>
      <c r="I1262" t="s">
        <v>1779</v>
      </c>
      <c r="J1262" t="s">
        <v>1415</v>
      </c>
      <c r="K1262" t="s">
        <v>275</v>
      </c>
      <c r="L1262" t="s">
        <v>91</v>
      </c>
      <c r="M1262">
        <v>3881.14</v>
      </c>
      <c r="N1262" t="s">
        <v>217</v>
      </c>
      <c r="O1262">
        <v>3384.44</v>
      </c>
      <c r="P1262" t="s">
        <v>217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218</v>
      </c>
      <c r="AE1262" s="3">
        <v>45657</v>
      </c>
      <c r="AF1262" s="3" t="s">
        <v>219</v>
      </c>
    </row>
    <row r="1263" spans="1:32" x14ac:dyDescent="0.25">
      <c r="A1263">
        <v>2024</v>
      </c>
      <c r="B1263" s="3">
        <v>45566</v>
      </c>
      <c r="C1263" s="3">
        <v>45657</v>
      </c>
      <c r="D1263" t="s">
        <v>82</v>
      </c>
      <c r="E1263">
        <v>30302</v>
      </c>
      <c r="F1263" t="s">
        <v>582</v>
      </c>
      <c r="G1263" t="s">
        <v>582</v>
      </c>
      <c r="H1263" t="s">
        <v>476</v>
      </c>
      <c r="I1263" t="s">
        <v>1780</v>
      </c>
      <c r="J1263" t="s">
        <v>241</v>
      </c>
      <c r="K1263" t="s">
        <v>1454</v>
      </c>
      <c r="L1263" t="s">
        <v>92</v>
      </c>
      <c r="M1263">
        <v>2691.81</v>
      </c>
      <c r="N1263" t="s">
        <v>217</v>
      </c>
      <c r="O1263">
        <v>2408.96</v>
      </c>
      <c r="P1263" t="s">
        <v>217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218</v>
      </c>
      <c r="AE1263" s="3">
        <v>45657</v>
      </c>
      <c r="AF1263" s="3" t="s">
        <v>219</v>
      </c>
    </row>
    <row r="1264" spans="1:32" x14ac:dyDescent="0.25">
      <c r="A1264">
        <v>2024</v>
      </c>
      <c r="B1264" s="3">
        <v>45566</v>
      </c>
      <c r="C1264" s="3">
        <v>45657</v>
      </c>
      <c r="D1264" t="s">
        <v>82</v>
      </c>
      <c r="E1264">
        <v>30308</v>
      </c>
      <c r="F1264" t="s">
        <v>391</v>
      </c>
      <c r="G1264" t="s">
        <v>391</v>
      </c>
      <c r="H1264" t="s">
        <v>392</v>
      </c>
      <c r="I1264" t="s">
        <v>1781</v>
      </c>
      <c r="J1264" t="s">
        <v>427</v>
      </c>
      <c r="K1264" t="s">
        <v>275</v>
      </c>
      <c r="L1264" t="s">
        <v>91</v>
      </c>
      <c r="M1264">
        <v>2665.36</v>
      </c>
      <c r="N1264" t="s">
        <v>217</v>
      </c>
      <c r="O1264">
        <v>2402.77</v>
      </c>
      <c r="P1264" t="s">
        <v>217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218</v>
      </c>
      <c r="AE1264" s="3">
        <v>45657</v>
      </c>
      <c r="AF1264" s="3" t="s">
        <v>219</v>
      </c>
    </row>
    <row r="1265" spans="1:32" x14ac:dyDescent="0.25">
      <c r="A1265">
        <v>2024</v>
      </c>
      <c r="B1265" s="3">
        <v>45566</v>
      </c>
      <c r="C1265" s="3">
        <v>45657</v>
      </c>
      <c r="D1265" t="s">
        <v>82</v>
      </c>
      <c r="E1265">
        <v>30202</v>
      </c>
      <c r="F1265" t="s">
        <v>386</v>
      </c>
      <c r="G1265" t="s">
        <v>386</v>
      </c>
      <c r="H1265" t="s">
        <v>891</v>
      </c>
      <c r="I1265" t="s">
        <v>1782</v>
      </c>
      <c r="J1265" t="s">
        <v>1783</v>
      </c>
      <c r="K1265" t="s">
        <v>1002</v>
      </c>
      <c r="L1265" t="s">
        <v>92</v>
      </c>
      <c r="M1265">
        <v>2264</v>
      </c>
      <c r="N1265" t="s">
        <v>217</v>
      </c>
      <c r="O1265">
        <v>2053.7600000000002</v>
      </c>
      <c r="P1265" t="s">
        <v>217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218</v>
      </c>
      <c r="AE1265" s="3">
        <v>45657</v>
      </c>
      <c r="AF1265" s="3" t="s">
        <v>219</v>
      </c>
    </row>
    <row r="1266" spans="1:32" x14ac:dyDescent="0.25">
      <c r="A1266">
        <v>2024</v>
      </c>
      <c r="B1266" s="3">
        <v>45566</v>
      </c>
      <c r="C1266" s="3">
        <v>45657</v>
      </c>
      <c r="D1266" t="s">
        <v>82</v>
      </c>
      <c r="E1266">
        <v>30110</v>
      </c>
      <c r="F1266" t="s">
        <v>422</v>
      </c>
      <c r="G1266" t="s">
        <v>422</v>
      </c>
      <c r="H1266" t="s">
        <v>251</v>
      </c>
      <c r="I1266" t="s">
        <v>1784</v>
      </c>
      <c r="J1266" t="s">
        <v>498</v>
      </c>
      <c r="K1266" t="s">
        <v>426</v>
      </c>
      <c r="L1266" t="s">
        <v>91</v>
      </c>
      <c r="M1266">
        <v>2548.86</v>
      </c>
      <c r="N1266" t="s">
        <v>217</v>
      </c>
      <c r="O1266">
        <v>2399.44</v>
      </c>
      <c r="P1266" t="s">
        <v>217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218</v>
      </c>
      <c r="AE1266" s="3">
        <v>45657</v>
      </c>
      <c r="AF1266" s="3" t="s">
        <v>219</v>
      </c>
    </row>
    <row r="1267" spans="1:32" x14ac:dyDescent="0.25">
      <c r="A1267">
        <v>2024</v>
      </c>
      <c r="B1267" s="3">
        <v>45566</v>
      </c>
      <c r="C1267" s="3">
        <v>45657</v>
      </c>
      <c r="D1267" t="s">
        <v>82</v>
      </c>
      <c r="E1267">
        <v>30202</v>
      </c>
      <c r="F1267" t="s">
        <v>386</v>
      </c>
      <c r="G1267" t="s">
        <v>386</v>
      </c>
      <c r="H1267" t="s">
        <v>233</v>
      </c>
      <c r="I1267" t="s">
        <v>887</v>
      </c>
      <c r="J1267" t="s">
        <v>241</v>
      </c>
      <c r="K1267" t="s">
        <v>275</v>
      </c>
      <c r="L1267" t="s">
        <v>91</v>
      </c>
      <c r="M1267">
        <v>3274.71</v>
      </c>
      <c r="N1267" t="s">
        <v>217</v>
      </c>
      <c r="O1267">
        <v>2340.75</v>
      </c>
      <c r="P1267" t="s">
        <v>217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218</v>
      </c>
      <c r="AE1267" s="3">
        <v>45657</v>
      </c>
      <c r="AF1267" s="3" t="s">
        <v>219</v>
      </c>
    </row>
    <row r="1268" spans="1:32" x14ac:dyDescent="0.25">
      <c r="A1268">
        <v>2024</v>
      </c>
      <c r="B1268" s="3">
        <v>45566</v>
      </c>
      <c r="C1268" s="3">
        <v>45657</v>
      </c>
      <c r="D1268" t="s">
        <v>82</v>
      </c>
      <c r="E1268">
        <v>30202</v>
      </c>
      <c r="F1268" t="s">
        <v>386</v>
      </c>
      <c r="G1268" t="s">
        <v>386</v>
      </c>
      <c r="H1268" t="s">
        <v>225</v>
      </c>
      <c r="I1268" t="s">
        <v>598</v>
      </c>
      <c r="J1268" t="s">
        <v>645</v>
      </c>
      <c r="K1268" t="s">
        <v>275</v>
      </c>
      <c r="L1268" t="s">
        <v>92</v>
      </c>
      <c r="M1268">
        <v>2264</v>
      </c>
      <c r="N1268" t="s">
        <v>217</v>
      </c>
      <c r="O1268">
        <v>2053.7600000000002</v>
      </c>
      <c r="P1268" t="s">
        <v>217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218</v>
      </c>
      <c r="AE1268" s="3">
        <v>45657</v>
      </c>
      <c r="AF1268" s="3" t="s">
        <v>219</v>
      </c>
    </row>
    <row r="1269" spans="1:32" x14ac:dyDescent="0.25">
      <c r="A1269">
        <v>2024</v>
      </c>
      <c r="B1269" s="3">
        <v>45566</v>
      </c>
      <c r="C1269" s="3">
        <v>45657</v>
      </c>
      <c r="D1269" t="s">
        <v>82</v>
      </c>
      <c r="E1269">
        <v>30316</v>
      </c>
      <c r="F1269" t="s">
        <v>388</v>
      </c>
      <c r="G1269" t="s">
        <v>388</v>
      </c>
      <c r="H1269" t="s">
        <v>265</v>
      </c>
      <c r="I1269" t="s">
        <v>1785</v>
      </c>
      <c r="J1269" t="s">
        <v>1756</v>
      </c>
      <c r="K1269" t="s">
        <v>364</v>
      </c>
      <c r="L1269" t="s">
        <v>91</v>
      </c>
      <c r="M1269">
        <v>3011.05</v>
      </c>
      <c r="N1269" t="s">
        <v>217</v>
      </c>
      <c r="O1269">
        <v>2636.56</v>
      </c>
      <c r="P1269" t="s">
        <v>217</v>
      </c>
      <c r="Q1269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218</v>
      </c>
      <c r="AE1269" s="3">
        <v>45657</v>
      </c>
      <c r="AF1269" s="3" t="s">
        <v>219</v>
      </c>
    </row>
    <row r="1270" spans="1:32" x14ac:dyDescent="0.25">
      <c r="A1270">
        <v>2024</v>
      </c>
      <c r="B1270" s="3">
        <v>45566</v>
      </c>
      <c r="C1270" s="3">
        <v>45657</v>
      </c>
      <c r="D1270" t="s">
        <v>82</v>
      </c>
      <c r="E1270">
        <v>30207</v>
      </c>
      <c r="F1270" t="s">
        <v>465</v>
      </c>
      <c r="G1270" t="s">
        <v>465</v>
      </c>
      <c r="H1270" t="s">
        <v>312</v>
      </c>
      <c r="I1270" t="s">
        <v>1765</v>
      </c>
      <c r="J1270" t="s">
        <v>305</v>
      </c>
      <c r="K1270" t="s">
        <v>427</v>
      </c>
      <c r="L1270" t="s">
        <v>91</v>
      </c>
      <c r="M1270">
        <v>2407</v>
      </c>
      <c r="N1270" t="s">
        <v>217</v>
      </c>
      <c r="O1270">
        <v>2177.4699999999998</v>
      </c>
      <c r="P1270" t="s">
        <v>217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218</v>
      </c>
      <c r="AE1270" s="3">
        <v>45657</v>
      </c>
      <c r="AF1270" s="3" t="s">
        <v>219</v>
      </c>
    </row>
    <row r="1271" spans="1:32" x14ac:dyDescent="0.25">
      <c r="A1271">
        <v>2024</v>
      </c>
      <c r="B1271" s="3">
        <v>45566</v>
      </c>
      <c r="C1271" s="3">
        <v>45657</v>
      </c>
      <c r="D1271" t="s">
        <v>82</v>
      </c>
      <c r="E1271">
        <v>30202</v>
      </c>
      <c r="F1271" t="s">
        <v>386</v>
      </c>
      <c r="G1271" t="s">
        <v>386</v>
      </c>
      <c r="H1271" t="s">
        <v>692</v>
      </c>
      <c r="I1271" t="s">
        <v>1786</v>
      </c>
      <c r="J1271" t="s">
        <v>254</v>
      </c>
      <c r="K1271" t="s">
        <v>366</v>
      </c>
      <c r="L1271" t="s">
        <v>91</v>
      </c>
      <c r="M1271">
        <v>2264</v>
      </c>
      <c r="N1271" t="s">
        <v>217</v>
      </c>
      <c r="O1271">
        <v>1566.35</v>
      </c>
      <c r="P1271" t="s">
        <v>217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218</v>
      </c>
      <c r="AE1271" s="3">
        <v>45657</v>
      </c>
      <c r="AF1271" s="3" t="s">
        <v>219</v>
      </c>
    </row>
    <row r="1272" spans="1:32" x14ac:dyDescent="0.25">
      <c r="A1272">
        <v>2024</v>
      </c>
      <c r="B1272" s="3">
        <v>45566</v>
      </c>
      <c r="C1272" s="3">
        <v>45657</v>
      </c>
      <c r="D1272" t="s">
        <v>82</v>
      </c>
      <c r="E1272">
        <v>30110</v>
      </c>
      <c r="F1272" t="s">
        <v>422</v>
      </c>
      <c r="G1272" t="s">
        <v>422</v>
      </c>
      <c r="H1272" t="s">
        <v>476</v>
      </c>
      <c r="I1272" t="s">
        <v>1787</v>
      </c>
      <c r="J1272" t="s">
        <v>359</v>
      </c>
      <c r="K1272" t="s">
        <v>410</v>
      </c>
      <c r="L1272" t="s">
        <v>92</v>
      </c>
      <c r="M1272">
        <v>2548.86</v>
      </c>
      <c r="N1272" t="s">
        <v>217</v>
      </c>
      <c r="O1272">
        <v>2314.31</v>
      </c>
      <c r="P1272" t="s">
        <v>217</v>
      </c>
      <c r="Q1272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218</v>
      </c>
      <c r="AE1272" s="3">
        <v>45657</v>
      </c>
      <c r="AF1272" s="3" t="s">
        <v>219</v>
      </c>
    </row>
    <row r="1273" spans="1:32" x14ac:dyDescent="0.25">
      <c r="A1273">
        <v>2024</v>
      </c>
      <c r="B1273" s="3">
        <v>45566</v>
      </c>
      <c r="C1273" s="3">
        <v>45657</v>
      </c>
      <c r="D1273" t="s">
        <v>82</v>
      </c>
      <c r="E1273">
        <v>30202</v>
      </c>
      <c r="F1273" t="s">
        <v>386</v>
      </c>
      <c r="G1273" t="s">
        <v>386</v>
      </c>
      <c r="H1273" t="s">
        <v>225</v>
      </c>
      <c r="I1273" t="s">
        <v>1788</v>
      </c>
      <c r="J1273" t="s">
        <v>275</v>
      </c>
      <c r="K1273" t="s">
        <v>321</v>
      </c>
      <c r="L1273" t="s">
        <v>92</v>
      </c>
      <c r="M1273">
        <v>2264</v>
      </c>
      <c r="N1273" t="s">
        <v>217</v>
      </c>
      <c r="O1273">
        <v>686.99</v>
      </c>
      <c r="P1273" t="s">
        <v>217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218</v>
      </c>
      <c r="AE1273" s="3">
        <v>45657</v>
      </c>
      <c r="AF1273" s="3" t="s">
        <v>219</v>
      </c>
    </row>
    <row r="1274" spans="1:32" x14ac:dyDescent="0.25">
      <c r="A1274">
        <v>2024</v>
      </c>
      <c r="B1274" s="3">
        <v>45566</v>
      </c>
      <c r="C1274" s="3">
        <v>45657</v>
      </c>
      <c r="D1274" t="s">
        <v>82</v>
      </c>
      <c r="E1274">
        <v>30107</v>
      </c>
      <c r="F1274" t="s">
        <v>625</v>
      </c>
      <c r="G1274" t="s">
        <v>625</v>
      </c>
      <c r="H1274" t="s">
        <v>300</v>
      </c>
      <c r="I1274" t="s">
        <v>1789</v>
      </c>
      <c r="J1274" t="s">
        <v>464</v>
      </c>
      <c r="K1274" t="s">
        <v>257</v>
      </c>
      <c r="L1274" t="s">
        <v>92</v>
      </c>
      <c r="M1274">
        <v>2407</v>
      </c>
      <c r="N1274" t="s">
        <v>217</v>
      </c>
      <c r="O1274">
        <v>2172.4699999999998</v>
      </c>
      <c r="P1274" t="s">
        <v>217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218</v>
      </c>
      <c r="AE1274" s="3">
        <v>45657</v>
      </c>
      <c r="AF1274" s="3" t="s">
        <v>219</v>
      </c>
    </row>
    <row r="1275" spans="1:32" x14ac:dyDescent="0.25">
      <c r="A1275">
        <v>2024</v>
      </c>
      <c r="B1275" s="3">
        <v>45566</v>
      </c>
      <c r="C1275" s="3">
        <v>45657</v>
      </c>
      <c r="D1275" t="s">
        <v>82</v>
      </c>
      <c r="E1275">
        <v>30110</v>
      </c>
      <c r="F1275" t="s">
        <v>422</v>
      </c>
      <c r="G1275" t="s">
        <v>422</v>
      </c>
      <c r="H1275" t="s">
        <v>213</v>
      </c>
      <c r="I1275" t="s">
        <v>867</v>
      </c>
      <c r="J1275" t="s">
        <v>1790</v>
      </c>
      <c r="K1275" t="s">
        <v>1443</v>
      </c>
      <c r="L1275" t="s">
        <v>92</v>
      </c>
      <c r="M1275">
        <v>2779.12</v>
      </c>
      <c r="N1275" t="s">
        <v>217</v>
      </c>
      <c r="O1275">
        <v>2500.2600000000002</v>
      </c>
      <c r="P1275" t="s">
        <v>217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218</v>
      </c>
      <c r="AE1275" s="3">
        <v>45657</v>
      </c>
      <c r="AF1275" s="3" t="s">
        <v>219</v>
      </c>
    </row>
    <row r="1276" spans="1:32" x14ac:dyDescent="0.25">
      <c r="A1276">
        <v>2024</v>
      </c>
      <c r="B1276" s="3">
        <v>45566</v>
      </c>
      <c r="C1276" s="3">
        <v>45657</v>
      </c>
      <c r="D1276" t="s">
        <v>82</v>
      </c>
      <c r="E1276">
        <v>30202</v>
      </c>
      <c r="F1276" t="s">
        <v>386</v>
      </c>
      <c r="G1276" t="s">
        <v>386</v>
      </c>
      <c r="H1276" t="s">
        <v>233</v>
      </c>
      <c r="I1276" t="s">
        <v>1791</v>
      </c>
      <c r="J1276" t="s">
        <v>341</v>
      </c>
      <c r="K1276" t="s">
        <v>1478</v>
      </c>
      <c r="L1276" t="s">
        <v>91</v>
      </c>
      <c r="M1276">
        <v>2264</v>
      </c>
      <c r="N1276" t="s">
        <v>217</v>
      </c>
      <c r="O1276">
        <v>2058.7600000000002</v>
      </c>
      <c r="P1276" t="s">
        <v>217</v>
      </c>
      <c r="Q1276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218</v>
      </c>
      <c r="AE1276" s="3">
        <v>45657</v>
      </c>
      <c r="AF1276" s="3" t="s">
        <v>219</v>
      </c>
    </row>
    <row r="1277" spans="1:32" x14ac:dyDescent="0.25">
      <c r="A1277">
        <v>2024</v>
      </c>
      <c r="B1277" s="3">
        <v>45566</v>
      </c>
      <c r="C1277" s="3">
        <v>45657</v>
      </c>
      <c r="D1277" t="s">
        <v>82</v>
      </c>
      <c r="E1277">
        <v>30302</v>
      </c>
      <c r="F1277" t="s">
        <v>582</v>
      </c>
      <c r="G1277" t="s">
        <v>582</v>
      </c>
      <c r="H1277" t="s">
        <v>891</v>
      </c>
      <c r="I1277" t="s">
        <v>1792</v>
      </c>
      <c r="J1277" t="s">
        <v>674</v>
      </c>
      <c r="K1277" t="s">
        <v>261</v>
      </c>
      <c r="L1277" t="s">
        <v>92</v>
      </c>
      <c r="M1277">
        <v>3391.81</v>
      </c>
      <c r="N1277" t="s">
        <v>217</v>
      </c>
      <c r="O1277">
        <v>2966.24</v>
      </c>
      <c r="P1277" t="s">
        <v>217</v>
      </c>
      <c r="Q1277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218</v>
      </c>
      <c r="AE1277" s="3">
        <v>45657</v>
      </c>
      <c r="AF1277" s="3" t="s">
        <v>219</v>
      </c>
    </row>
    <row r="1278" spans="1:32" x14ac:dyDescent="0.25">
      <c r="A1278">
        <v>2024</v>
      </c>
      <c r="B1278" s="3">
        <v>45566</v>
      </c>
      <c r="C1278" s="3">
        <v>45657</v>
      </c>
      <c r="D1278" t="s">
        <v>82</v>
      </c>
      <c r="E1278">
        <v>30202</v>
      </c>
      <c r="F1278" t="s">
        <v>386</v>
      </c>
      <c r="G1278" t="s">
        <v>386</v>
      </c>
      <c r="H1278" t="s">
        <v>692</v>
      </c>
      <c r="I1278" t="s">
        <v>818</v>
      </c>
      <c r="J1278" t="s">
        <v>398</v>
      </c>
      <c r="K1278" t="s">
        <v>236</v>
      </c>
      <c r="L1278" t="s">
        <v>91</v>
      </c>
      <c r="M1278">
        <v>2264</v>
      </c>
      <c r="N1278" t="s">
        <v>217</v>
      </c>
      <c r="O1278">
        <v>2058.7600000000002</v>
      </c>
      <c r="P1278" t="s">
        <v>217</v>
      </c>
      <c r="Q1278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218</v>
      </c>
      <c r="AE1278" s="3">
        <v>45657</v>
      </c>
      <c r="AF1278" s="3" t="s">
        <v>219</v>
      </c>
    </row>
    <row r="1279" spans="1:32" x14ac:dyDescent="0.25">
      <c r="A1279">
        <v>2024</v>
      </c>
      <c r="B1279" s="3">
        <v>45566</v>
      </c>
      <c r="C1279" s="3">
        <v>45657</v>
      </c>
      <c r="D1279" t="s">
        <v>82</v>
      </c>
      <c r="E1279">
        <v>30202</v>
      </c>
      <c r="F1279" t="s">
        <v>386</v>
      </c>
      <c r="G1279" t="s">
        <v>386</v>
      </c>
      <c r="H1279" t="s">
        <v>272</v>
      </c>
      <c r="I1279" t="s">
        <v>1793</v>
      </c>
      <c r="J1279" t="s">
        <v>244</v>
      </c>
      <c r="K1279" t="s">
        <v>1794</v>
      </c>
      <c r="L1279" t="s">
        <v>92</v>
      </c>
      <c r="M1279">
        <v>2264</v>
      </c>
      <c r="N1279" t="s">
        <v>217</v>
      </c>
      <c r="O1279">
        <v>2075.8200000000002</v>
      </c>
      <c r="P1279" t="s">
        <v>217</v>
      </c>
      <c r="Q1279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218</v>
      </c>
      <c r="AE1279" s="3">
        <v>45657</v>
      </c>
      <c r="AF1279" s="3" t="s">
        <v>219</v>
      </c>
    </row>
    <row r="1280" spans="1:32" x14ac:dyDescent="0.25">
      <c r="A1280">
        <v>2024</v>
      </c>
      <c r="B1280" s="3">
        <v>45566</v>
      </c>
      <c r="C1280" s="3">
        <v>45657</v>
      </c>
      <c r="D1280" t="s">
        <v>82</v>
      </c>
      <c r="E1280">
        <v>30202</v>
      </c>
      <c r="F1280" t="s">
        <v>386</v>
      </c>
      <c r="G1280" t="s">
        <v>386</v>
      </c>
      <c r="H1280" t="s">
        <v>1795</v>
      </c>
      <c r="I1280" t="s">
        <v>1796</v>
      </c>
      <c r="J1280" t="s">
        <v>1340</v>
      </c>
      <c r="K1280" t="s">
        <v>1340</v>
      </c>
      <c r="L1280" t="s">
        <v>92</v>
      </c>
      <c r="M1280">
        <v>2745.84</v>
      </c>
      <c r="N1280" t="s">
        <v>217</v>
      </c>
      <c r="O1280">
        <v>2488.1799999999998</v>
      </c>
      <c r="P1280" t="s">
        <v>217</v>
      </c>
      <c r="Q1280">
        <v>1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218</v>
      </c>
      <c r="AE1280" s="3">
        <v>45657</v>
      </c>
      <c r="AF1280" s="3" t="s">
        <v>219</v>
      </c>
    </row>
    <row r="1281" spans="1:32" x14ac:dyDescent="0.25">
      <c r="A1281">
        <v>2024</v>
      </c>
      <c r="B1281" s="3">
        <v>45566</v>
      </c>
      <c r="C1281" s="3">
        <v>45657</v>
      </c>
      <c r="D1281" t="s">
        <v>82</v>
      </c>
      <c r="E1281">
        <v>30202</v>
      </c>
      <c r="F1281" t="s">
        <v>386</v>
      </c>
      <c r="G1281" t="s">
        <v>386</v>
      </c>
      <c r="H1281" t="s">
        <v>312</v>
      </c>
      <c r="I1281" t="s">
        <v>1797</v>
      </c>
      <c r="J1281" t="s">
        <v>690</v>
      </c>
      <c r="K1281" t="s">
        <v>540</v>
      </c>
      <c r="L1281" t="s">
        <v>92</v>
      </c>
      <c r="M1281">
        <v>2264</v>
      </c>
      <c r="N1281" t="s">
        <v>217</v>
      </c>
      <c r="O1281">
        <v>2058.7600000000002</v>
      </c>
      <c r="P1281" t="s">
        <v>217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218</v>
      </c>
      <c r="AE1281" s="3">
        <v>45657</v>
      </c>
      <c r="AF1281" s="3" t="s">
        <v>219</v>
      </c>
    </row>
    <row r="1282" spans="1:32" x14ac:dyDescent="0.25">
      <c r="A1282">
        <v>2024</v>
      </c>
      <c r="B1282" s="3">
        <v>45566</v>
      </c>
      <c r="C1282" s="3">
        <v>45657</v>
      </c>
      <c r="D1282" t="s">
        <v>82</v>
      </c>
      <c r="E1282">
        <v>30110</v>
      </c>
      <c r="F1282" t="s">
        <v>422</v>
      </c>
      <c r="G1282" t="s">
        <v>422</v>
      </c>
      <c r="H1282" t="s">
        <v>233</v>
      </c>
      <c r="I1282" t="s">
        <v>505</v>
      </c>
      <c r="J1282" t="s">
        <v>498</v>
      </c>
      <c r="K1282" t="s">
        <v>984</v>
      </c>
      <c r="L1282" t="s">
        <v>92</v>
      </c>
      <c r="M1282">
        <v>2548.86</v>
      </c>
      <c r="N1282" t="s">
        <v>217</v>
      </c>
      <c r="O1282">
        <v>2314.31</v>
      </c>
      <c r="P1282" t="s">
        <v>217</v>
      </c>
      <c r="Q1282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218</v>
      </c>
      <c r="AE1282" s="3">
        <v>45657</v>
      </c>
      <c r="AF1282" s="3" t="s">
        <v>219</v>
      </c>
    </row>
    <row r="1283" spans="1:32" x14ac:dyDescent="0.25">
      <c r="A1283">
        <v>2024</v>
      </c>
      <c r="B1283" s="3">
        <v>45566</v>
      </c>
      <c r="C1283" s="3">
        <v>45657</v>
      </c>
      <c r="D1283" t="s">
        <v>82</v>
      </c>
      <c r="E1283">
        <v>30215</v>
      </c>
      <c r="F1283" t="s">
        <v>555</v>
      </c>
      <c r="G1283" t="s">
        <v>555</v>
      </c>
      <c r="H1283" t="s">
        <v>891</v>
      </c>
      <c r="I1283" t="s">
        <v>1798</v>
      </c>
      <c r="J1283" t="s">
        <v>1229</v>
      </c>
      <c r="K1283" t="s">
        <v>1083</v>
      </c>
      <c r="L1283" t="s">
        <v>91</v>
      </c>
      <c r="M1283">
        <v>2264</v>
      </c>
      <c r="N1283" t="s">
        <v>217</v>
      </c>
      <c r="O1283">
        <v>2075.8200000000002</v>
      </c>
      <c r="P1283" t="s">
        <v>217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218</v>
      </c>
      <c r="AE1283" s="3">
        <v>45657</v>
      </c>
      <c r="AF1283" s="3" t="s">
        <v>219</v>
      </c>
    </row>
    <row r="1284" spans="1:32" x14ac:dyDescent="0.25">
      <c r="A1284">
        <v>2024</v>
      </c>
      <c r="B1284" s="3">
        <v>45566</v>
      </c>
      <c r="C1284" s="3">
        <v>45657</v>
      </c>
      <c r="D1284" t="s">
        <v>82</v>
      </c>
      <c r="E1284">
        <v>30308</v>
      </c>
      <c r="F1284" t="s">
        <v>391</v>
      </c>
      <c r="G1284" t="s">
        <v>391</v>
      </c>
      <c r="H1284" t="s">
        <v>229</v>
      </c>
      <c r="I1284" t="s">
        <v>818</v>
      </c>
      <c r="J1284" t="s">
        <v>417</v>
      </c>
      <c r="K1284" t="s">
        <v>1799</v>
      </c>
      <c r="L1284" t="s">
        <v>91</v>
      </c>
      <c r="M1284">
        <v>2407.42</v>
      </c>
      <c r="N1284" t="s">
        <v>217</v>
      </c>
      <c r="O1284">
        <v>2177.89</v>
      </c>
      <c r="P1284" t="s">
        <v>217</v>
      </c>
      <c r="Q1284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218</v>
      </c>
      <c r="AE1284" s="3">
        <v>45657</v>
      </c>
      <c r="AF1284" s="3" t="s">
        <v>219</v>
      </c>
    </row>
    <row r="1285" spans="1:32" x14ac:dyDescent="0.25">
      <c r="A1285">
        <v>2024</v>
      </c>
      <c r="B1285" s="3">
        <v>45566</v>
      </c>
      <c r="C1285" s="3">
        <v>45657</v>
      </c>
      <c r="D1285" t="s">
        <v>82</v>
      </c>
      <c r="E1285">
        <v>30408</v>
      </c>
      <c r="F1285" t="s">
        <v>1800</v>
      </c>
      <c r="G1285" t="s">
        <v>1800</v>
      </c>
      <c r="H1285" t="s">
        <v>863</v>
      </c>
      <c r="I1285" t="s">
        <v>1444</v>
      </c>
      <c r="J1285" t="s">
        <v>645</v>
      </c>
      <c r="K1285" t="s">
        <v>257</v>
      </c>
      <c r="L1285" t="s">
        <v>91</v>
      </c>
      <c r="M1285">
        <v>1692.4</v>
      </c>
      <c r="N1285" t="s">
        <v>217</v>
      </c>
      <c r="O1285">
        <v>825.74</v>
      </c>
      <c r="P1285" t="s">
        <v>217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218</v>
      </c>
      <c r="AE1285" s="3">
        <v>45657</v>
      </c>
      <c r="AF1285" s="3" t="s">
        <v>219</v>
      </c>
    </row>
    <row r="1286" spans="1:32" x14ac:dyDescent="0.25">
      <c r="A1286">
        <v>2024</v>
      </c>
      <c r="B1286" s="3">
        <v>45566</v>
      </c>
      <c r="C1286" s="3">
        <v>45657</v>
      </c>
      <c r="D1286" t="s">
        <v>82</v>
      </c>
      <c r="E1286">
        <v>30414</v>
      </c>
      <c r="F1286" t="s">
        <v>547</v>
      </c>
      <c r="G1286" t="s">
        <v>547</v>
      </c>
      <c r="H1286" t="s">
        <v>373</v>
      </c>
      <c r="I1286" t="s">
        <v>804</v>
      </c>
      <c r="J1286" t="s">
        <v>341</v>
      </c>
      <c r="K1286" t="s">
        <v>510</v>
      </c>
      <c r="L1286" t="s">
        <v>91</v>
      </c>
      <c r="M1286">
        <v>4504.76</v>
      </c>
      <c r="N1286" t="s">
        <v>217</v>
      </c>
      <c r="O1286">
        <v>2864.97</v>
      </c>
      <c r="P1286" t="s">
        <v>217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218</v>
      </c>
      <c r="AE1286" s="3">
        <v>45657</v>
      </c>
      <c r="AF1286" s="3" t="s">
        <v>219</v>
      </c>
    </row>
    <row r="1287" spans="1:32" x14ac:dyDescent="0.25">
      <c r="A1287">
        <v>2024</v>
      </c>
      <c r="B1287" s="3">
        <v>45566</v>
      </c>
      <c r="C1287" s="3">
        <v>45657</v>
      </c>
      <c r="D1287" t="s">
        <v>82</v>
      </c>
      <c r="E1287">
        <v>30316</v>
      </c>
      <c r="F1287" t="s">
        <v>388</v>
      </c>
      <c r="G1287" t="s">
        <v>388</v>
      </c>
      <c r="H1287" t="s">
        <v>315</v>
      </c>
      <c r="I1287" t="s">
        <v>505</v>
      </c>
      <c r="J1287" t="s">
        <v>1623</v>
      </c>
      <c r="K1287" t="s">
        <v>244</v>
      </c>
      <c r="L1287" t="s">
        <v>92</v>
      </c>
      <c r="M1287">
        <v>2550.5300000000002</v>
      </c>
      <c r="N1287" t="s">
        <v>217</v>
      </c>
      <c r="O1287">
        <v>1785.18</v>
      </c>
      <c r="P1287" t="s">
        <v>217</v>
      </c>
      <c r="Q1287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218</v>
      </c>
      <c r="AE1287" s="3">
        <v>45657</v>
      </c>
      <c r="AF1287" s="3" t="s">
        <v>219</v>
      </c>
    </row>
    <row r="1288" spans="1:32" x14ac:dyDescent="0.25">
      <c r="A1288">
        <v>2024</v>
      </c>
      <c r="B1288" s="3">
        <v>45566</v>
      </c>
      <c r="C1288" s="3">
        <v>45657</v>
      </c>
      <c r="D1288" t="s">
        <v>82</v>
      </c>
      <c r="E1288">
        <v>30401</v>
      </c>
      <c r="F1288" t="s">
        <v>428</v>
      </c>
      <c r="G1288" t="s">
        <v>428</v>
      </c>
      <c r="H1288" t="s">
        <v>370</v>
      </c>
      <c r="I1288" t="s">
        <v>1801</v>
      </c>
      <c r="J1288" t="s">
        <v>701</v>
      </c>
      <c r="K1288" t="s">
        <v>1036</v>
      </c>
      <c r="L1288" t="s">
        <v>91</v>
      </c>
      <c r="M1288">
        <v>3624.45</v>
      </c>
      <c r="N1288" t="s">
        <v>217</v>
      </c>
      <c r="O1288">
        <v>3120.38</v>
      </c>
      <c r="P1288" t="s">
        <v>217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218</v>
      </c>
      <c r="AE1288" s="3">
        <v>45657</v>
      </c>
      <c r="AF1288" s="3" t="s">
        <v>219</v>
      </c>
    </row>
    <row r="1289" spans="1:32" x14ac:dyDescent="0.25">
      <c r="A1289">
        <v>2024</v>
      </c>
      <c r="B1289" s="3">
        <v>45566</v>
      </c>
      <c r="C1289" s="3">
        <v>45657</v>
      </c>
      <c r="D1289" t="s">
        <v>82</v>
      </c>
      <c r="E1289">
        <v>30404</v>
      </c>
      <c r="F1289" t="s">
        <v>402</v>
      </c>
      <c r="G1289" t="s">
        <v>402</v>
      </c>
      <c r="H1289" t="s">
        <v>1585</v>
      </c>
      <c r="I1289" t="s">
        <v>1802</v>
      </c>
      <c r="J1289" t="s">
        <v>321</v>
      </c>
      <c r="K1289" t="s">
        <v>674</v>
      </c>
      <c r="L1289" t="s">
        <v>92</v>
      </c>
      <c r="M1289">
        <v>2979.17</v>
      </c>
      <c r="N1289" t="s">
        <v>217</v>
      </c>
      <c r="O1289">
        <v>2580.21</v>
      </c>
      <c r="P1289" t="s">
        <v>217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218</v>
      </c>
      <c r="AE1289" s="3">
        <v>45657</v>
      </c>
      <c r="AF1289" s="3" t="s">
        <v>219</v>
      </c>
    </row>
    <row r="1290" spans="1:32" x14ac:dyDescent="0.25">
      <c r="A1290">
        <v>2024</v>
      </c>
      <c r="B1290" s="3">
        <v>45566</v>
      </c>
      <c r="C1290" s="3">
        <v>45657</v>
      </c>
      <c r="D1290" t="s">
        <v>82</v>
      </c>
      <c r="E1290">
        <v>30404</v>
      </c>
      <c r="F1290" t="s">
        <v>402</v>
      </c>
      <c r="G1290" t="s">
        <v>402</v>
      </c>
      <c r="H1290" t="s">
        <v>229</v>
      </c>
      <c r="I1290" t="s">
        <v>1803</v>
      </c>
      <c r="J1290" t="s">
        <v>1804</v>
      </c>
      <c r="K1290" t="s">
        <v>253</v>
      </c>
      <c r="L1290" t="s">
        <v>91</v>
      </c>
      <c r="M1290">
        <v>2979.17</v>
      </c>
      <c r="N1290" t="s">
        <v>217</v>
      </c>
      <c r="O1290">
        <v>2585.21</v>
      </c>
      <c r="P1290" t="s">
        <v>217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218</v>
      </c>
      <c r="AE1290" s="3">
        <v>45657</v>
      </c>
      <c r="AF1290" s="3" t="s">
        <v>219</v>
      </c>
    </row>
    <row r="1291" spans="1:32" x14ac:dyDescent="0.25">
      <c r="A1291">
        <v>2024</v>
      </c>
      <c r="B1291" s="3">
        <v>45566</v>
      </c>
      <c r="C1291" s="3">
        <v>45657</v>
      </c>
      <c r="D1291" t="s">
        <v>82</v>
      </c>
      <c r="E1291">
        <v>30316</v>
      </c>
      <c r="F1291" t="s">
        <v>388</v>
      </c>
      <c r="G1291" t="s">
        <v>388</v>
      </c>
      <c r="H1291" t="s">
        <v>272</v>
      </c>
      <c r="I1291" t="s">
        <v>1805</v>
      </c>
      <c r="J1291" t="s">
        <v>1806</v>
      </c>
      <c r="K1291" t="s">
        <v>1332</v>
      </c>
      <c r="L1291" t="s">
        <v>92</v>
      </c>
      <c r="M1291">
        <v>2550.5300000000002</v>
      </c>
      <c r="N1291" t="s">
        <v>217</v>
      </c>
      <c r="O1291">
        <v>2310.98</v>
      </c>
      <c r="P1291" t="s">
        <v>217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218</v>
      </c>
      <c r="AE1291" s="3">
        <v>45657</v>
      </c>
      <c r="AF1291" s="3" t="s">
        <v>219</v>
      </c>
    </row>
    <row r="1292" spans="1:32" x14ac:dyDescent="0.25">
      <c r="A1292">
        <v>2024</v>
      </c>
      <c r="B1292" s="3">
        <v>45566</v>
      </c>
      <c r="C1292" s="3">
        <v>45657</v>
      </c>
      <c r="D1292" t="s">
        <v>82</v>
      </c>
      <c r="E1292">
        <v>30401</v>
      </c>
      <c r="F1292" t="s">
        <v>428</v>
      </c>
      <c r="G1292" t="s">
        <v>428</v>
      </c>
      <c r="H1292" t="s">
        <v>373</v>
      </c>
      <c r="I1292" t="s">
        <v>1807</v>
      </c>
      <c r="J1292" t="s">
        <v>330</v>
      </c>
      <c r="K1292" t="s">
        <v>241</v>
      </c>
      <c r="L1292" t="s">
        <v>91</v>
      </c>
      <c r="M1292">
        <v>3624.45</v>
      </c>
      <c r="N1292" t="s">
        <v>217</v>
      </c>
      <c r="O1292">
        <v>3120.38</v>
      </c>
      <c r="P1292" t="s">
        <v>217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218</v>
      </c>
      <c r="AE1292" s="3">
        <v>45657</v>
      </c>
      <c r="AF1292" s="3" t="s">
        <v>219</v>
      </c>
    </row>
    <row r="1293" spans="1:32" x14ac:dyDescent="0.25">
      <c r="A1293">
        <v>2024</v>
      </c>
      <c r="B1293" s="3">
        <v>45566</v>
      </c>
      <c r="C1293" s="3">
        <v>45657</v>
      </c>
      <c r="D1293" t="s">
        <v>82</v>
      </c>
      <c r="E1293">
        <v>30316</v>
      </c>
      <c r="F1293" t="s">
        <v>388</v>
      </c>
      <c r="G1293" t="s">
        <v>388</v>
      </c>
      <c r="H1293" t="s">
        <v>225</v>
      </c>
      <c r="I1293" t="s">
        <v>1121</v>
      </c>
      <c r="J1293" t="s">
        <v>581</v>
      </c>
      <c r="K1293" t="s">
        <v>1808</v>
      </c>
      <c r="L1293" t="s">
        <v>91</v>
      </c>
      <c r="M1293">
        <v>2550.5300000000002</v>
      </c>
      <c r="N1293" t="s">
        <v>217</v>
      </c>
      <c r="O1293">
        <v>2310.98</v>
      </c>
      <c r="P1293" t="s">
        <v>217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218</v>
      </c>
      <c r="AE1293" s="3">
        <v>45657</v>
      </c>
      <c r="AF1293" s="3" t="s">
        <v>219</v>
      </c>
    </row>
    <row r="1294" spans="1:32" x14ac:dyDescent="0.25">
      <c r="A1294">
        <v>2024</v>
      </c>
      <c r="B1294" s="3">
        <v>45566</v>
      </c>
      <c r="C1294" s="3">
        <v>45657</v>
      </c>
      <c r="D1294" t="s">
        <v>82</v>
      </c>
      <c r="E1294">
        <v>30202</v>
      </c>
      <c r="F1294" t="s">
        <v>386</v>
      </c>
      <c r="G1294" t="s">
        <v>386</v>
      </c>
      <c r="H1294" t="s">
        <v>609</v>
      </c>
      <c r="I1294" t="s">
        <v>1809</v>
      </c>
      <c r="J1294" t="s">
        <v>451</v>
      </c>
      <c r="K1294" t="s">
        <v>305</v>
      </c>
      <c r="L1294" t="s">
        <v>91</v>
      </c>
      <c r="M1294">
        <v>3346.55</v>
      </c>
      <c r="N1294" t="s">
        <v>217</v>
      </c>
      <c r="O1294">
        <v>2941.93</v>
      </c>
      <c r="P1294" t="s">
        <v>217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218</v>
      </c>
      <c r="AE1294" s="3">
        <v>45657</v>
      </c>
      <c r="AF1294" s="3" t="s">
        <v>219</v>
      </c>
    </row>
    <row r="1295" spans="1:32" x14ac:dyDescent="0.25">
      <c r="A1295">
        <v>2024</v>
      </c>
      <c r="B1295" s="3">
        <v>45566</v>
      </c>
      <c r="C1295" s="3">
        <v>45657</v>
      </c>
      <c r="D1295" t="s">
        <v>82</v>
      </c>
      <c r="E1295">
        <v>30414</v>
      </c>
      <c r="F1295" t="s">
        <v>547</v>
      </c>
      <c r="G1295" t="s">
        <v>547</v>
      </c>
      <c r="H1295" t="s">
        <v>392</v>
      </c>
      <c r="I1295" t="s">
        <v>234</v>
      </c>
      <c r="J1295" t="s">
        <v>1073</v>
      </c>
      <c r="K1295" t="s">
        <v>464</v>
      </c>
      <c r="L1295" t="s">
        <v>91</v>
      </c>
      <c r="M1295">
        <v>5504.76</v>
      </c>
      <c r="N1295" t="s">
        <v>217</v>
      </c>
      <c r="O1295">
        <v>4620.55</v>
      </c>
      <c r="P1295" t="s">
        <v>217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218</v>
      </c>
      <c r="AE1295" s="3">
        <v>45657</v>
      </c>
      <c r="AF1295" s="3" t="s">
        <v>219</v>
      </c>
    </row>
    <row r="1296" spans="1:32" x14ac:dyDescent="0.25">
      <c r="A1296">
        <v>2024</v>
      </c>
      <c r="B1296" s="3">
        <v>45566</v>
      </c>
      <c r="C1296" s="3">
        <v>45657</v>
      </c>
      <c r="D1296" t="s">
        <v>82</v>
      </c>
      <c r="E1296">
        <v>30110</v>
      </c>
      <c r="F1296" t="s">
        <v>422</v>
      </c>
      <c r="G1296" t="s">
        <v>422</v>
      </c>
      <c r="H1296" t="s">
        <v>288</v>
      </c>
      <c r="I1296" t="s">
        <v>1810</v>
      </c>
      <c r="J1296" t="s">
        <v>1478</v>
      </c>
      <c r="K1296" t="s">
        <v>645</v>
      </c>
      <c r="L1296" t="s">
        <v>92</v>
      </c>
      <c r="M1296">
        <v>2548.86</v>
      </c>
      <c r="N1296" t="s">
        <v>217</v>
      </c>
      <c r="O1296">
        <v>1392.41</v>
      </c>
      <c r="P1296" t="s">
        <v>217</v>
      </c>
      <c r="Q1296">
        <v>1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218</v>
      </c>
      <c r="AE1296" s="3">
        <v>45657</v>
      </c>
      <c r="AF1296" s="3" t="s">
        <v>219</v>
      </c>
    </row>
    <row r="1297" spans="1:32" x14ac:dyDescent="0.25">
      <c r="A1297">
        <v>2024</v>
      </c>
      <c r="B1297" s="3">
        <v>45566</v>
      </c>
      <c r="C1297" s="3">
        <v>45657</v>
      </c>
      <c r="D1297" t="s">
        <v>82</v>
      </c>
      <c r="E1297">
        <v>30505</v>
      </c>
      <c r="F1297" t="s">
        <v>448</v>
      </c>
      <c r="G1297" t="s">
        <v>448</v>
      </c>
      <c r="H1297" t="s">
        <v>370</v>
      </c>
      <c r="I1297" t="s">
        <v>1119</v>
      </c>
      <c r="J1297" t="s">
        <v>304</v>
      </c>
      <c r="K1297" t="s">
        <v>837</v>
      </c>
      <c r="L1297" t="s">
        <v>92</v>
      </c>
      <c r="M1297">
        <v>2846.88</v>
      </c>
      <c r="N1297" t="s">
        <v>217</v>
      </c>
      <c r="O1297">
        <v>2537.39</v>
      </c>
      <c r="P1297" t="s">
        <v>217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218</v>
      </c>
      <c r="AE1297" s="3">
        <v>45657</v>
      </c>
      <c r="AF1297" s="3" t="s">
        <v>219</v>
      </c>
    </row>
    <row r="1298" spans="1:32" x14ac:dyDescent="0.25">
      <c r="A1298">
        <v>2024</v>
      </c>
      <c r="B1298" s="3">
        <v>45566</v>
      </c>
      <c r="C1298" s="3">
        <v>45657</v>
      </c>
      <c r="D1298" t="s">
        <v>82</v>
      </c>
      <c r="E1298">
        <v>30404</v>
      </c>
      <c r="F1298" t="s">
        <v>402</v>
      </c>
      <c r="G1298" t="s">
        <v>402</v>
      </c>
      <c r="H1298" t="s">
        <v>1282</v>
      </c>
      <c r="I1298" t="s">
        <v>1811</v>
      </c>
      <c r="J1298" t="s">
        <v>1812</v>
      </c>
      <c r="K1298" t="s">
        <v>398</v>
      </c>
      <c r="L1298" t="s">
        <v>91</v>
      </c>
      <c r="M1298">
        <v>2979.17</v>
      </c>
      <c r="N1298" t="s">
        <v>217</v>
      </c>
      <c r="O1298">
        <v>1933.91</v>
      </c>
      <c r="P1298" t="s">
        <v>217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218</v>
      </c>
      <c r="AE1298" s="3">
        <v>45657</v>
      </c>
      <c r="AF1298" s="3" t="s">
        <v>219</v>
      </c>
    </row>
    <row r="1299" spans="1:32" x14ac:dyDescent="0.25">
      <c r="A1299">
        <v>2024</v>
      </c>
      <c r="B1299" s="3">
        <v>45566</v>
      </c>
      <c r="C1299" s="3">
        <v>45657</v>
      </c>
      <c r="D1299" t="s">
        <v>82</v>
      </c>
      <c r="E1299">
        <v>30215</v>
      </c>
      <c r="F1299" t="s">
        <v>555</v>
      </c>
      <c r="G1299" t="s">
        <v>555</v>
      </c>
      <c r="H1299" t="s">
        <v>556</v>
      </c>
      <c r="I1299" t="s">
        <v>1813</v>
      </c>
      <c r="J1299" t="s">
        <v>674</v>
      </c>
      <c r="K1299" t="s">
        <v>275</v>
      </c>
      <c r="L1299" t="s">
        <v>91</v>
      </c>
      <c r="M1299">
        <v>3551.1</v>
      </c>
      <c r="N1299" t="s">
        <v>217</v>
      </c>
      <c r="O1299">
        <v>3129.02</v>
      </c>
      <c r="P1299" t="s">
        <v>217</v>
      </c>
      <c r="Q1299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218</v>
      </c>
      <c r="AE1299" s="3">
        <v>45657</v>
      </c>
      <c r="AF1299" s="3" t="s">
        <v>219</v>
      </c>
    </row>
    <row r="1300" spans="1:32" x14ac:dyDescent="0.25">
      <c r="A1300">
        <v>2024</v>
      </c>
      <c r="B1300" s="3">
        <v>45566</v>
      </c>
      <c r="C1300" s="3">
        <v>45657</v>
      </c>
      <c r="D1300" t="s">
        <v>82</v>
      </c>
      <c r="E1300">
        <v>30316</v>
      </c>
      <c r="F1300" t="s">
        <v>388</v>
      </c>
      <c r="G1300" t="s">
        <v>388</v>
      </c>
      <c r="H1300" t="s">
        <v>213</v>
      </c>
      <c r="I1300" t="s">
        <v>1814</v>
      </c>
      <c r="J1300" t="s">
        <v>261</v>
      </c>
      <c r="K1300" t="s">
        <v>915</v>
      </c>
      <c r="L1300" t="s">
        <v>92</v>
      </c>
      <c r="M1300">
        <v>3471.58</v>
      </c>
      <c r="N1300" t="s">
        <v>217</v>
      </c>
      <c r="O1300">
        <v>3033.8</v>
      </c>
      <c r="P1300" t="s">
        <v>217</v>
      </c>
      <c r="Q1300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218</v>
      </c>
      <c r="AE1300" s="3">
        <v>45657</v>
      </c>
      <c r="AF1300" s="3" t="s">
        <v>219</v>
      </c>
    </row>
    <row r="1301" spans="1:32" x14ac:dyDescent="0.25">
      <c r="A1301">
        <v>2024</v>
      </c>
      <c r="B1301" s="3">
        <v>45566</v>
      </c>
      <c r="C1301" s="3">
        <v>45657</v>
      </c>
      <c r="D1301" t="s">
        <v>82</v>
      </c>
      <c r="E1301">
        <v>30203</v>
      </c>
      <c r="F1301" t="s">
        <v>854</v>
      </c>
      <c r="G1301" t="s">
        <v>854</v>
      </c>
      <c r="H1301" t="s">
        <v>300</v>
      </c>
      <c r="I1301" t="s">
        <v>1815</v>
      </c>
      <c r="J1301" t="s">
        <v>231</v>
      </c>
      <c r="K1301" t="s">
        <v>275</v>
      </c>
      <c r="L1301" t="s">
        <v>91</v>
      </c>
      <c r="M1301">
        <v>2264</v>
      </c>
      <c r="N1301" t="s">
        <v>217</v>
      </c>
      <c r="O1301">
        <v>2070.8200000000002</v>
      </c>
      <c r="P1301" t="s">
        <v>217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218</v>
      </c>
      <c r="AE1301" s="3">
        <v>45657</v>
      </c>
      <c r="AF1301" s="3" t="s">
        <v>219</v>
      </c>
    </row>
    <row r="1302" spans="1:32" x14ac:dyDescent="0.25">
      <c r="A1302">
        <v>2024</v>
      </c>
      <c r="B1302" s="3">
        <v>45566</v>
      </c>
      <c r="C1302" s="3">
        <v>45657</v>
      </c>
      <c r="D1302" t="s">
        <v>82</v>
      </c>
      <c r="E1302">
        <v>30302</v>
      </c>
      <c r="F1302" t="s">
        <v>582</v>
      </c>
      <c r="G1302" t="s">
        <v>582</v>
      </c>
      <c r="H1302" t="s">
        <v>507</v>
      </c>
      <c r="I1302" t="s">
        <v>303</v>
      </c>
      <c r="J1302" t="s">
        <v>275</v>
      </c>
      <c r="K1302" t="s">
        <v>291</v>
      </c>
      <c r="L1302" t="s">
        <v>91</v>
      </c>
      <c r="M1302">
        <v>2991.81</v>
      </c>
      <c r="N1302" t="s">
        <v>217</v>
      </c>
      <c r="O1302">
        <v>2606.83</v>
      </c>
      <c r="P1302" t="s">
        <v>217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218</v>
      </c>
      <c r="AE1302" s="3">
        <v>45657</v>
      </c>
      <c r="AF1302" s="3" t="s">
        <v>219</v>
      </c>
    </row>
    <row r="1303" spans="1:32" x14ac:dyDescent="0.25">
      <c r="A1303">
        <v>2024</v>
      </c>
      <c r="B1303" s="3">
        <v>45566</v>
      </c>
      <c r="C1303" s="3">
        <v>45657</v>
      </c>
      <c r="D1303" t="s">
        <v>82</v>
      </c>
      <c r="E1303">
        <v>30414</v>
      </c>
      <c r="F1303" t="s">
        <v>547</v>
      </c>
      <c r="G1303" t="s">
        <v>547</v>
      </c>
      <c r="H1303" t="s">
        <v>242</v>
      </c>
      <c r="I1303" t="s">
        <v>1816</v>
      </c>
      <c r="J1303" t="s">
        <v>299</v>
      </c>
      <c r="K1303" t="s">
        <v>232</v>
      </c>
      <c r="L1303" t="s">
        <v>92</v>
      </c>
      <c r="M1303">
        <v>5854.76</v>
      </c>
      <c r="N1303" t="s">
        <v>217</v>
      </c>
      <c r="O1303">
        <v>4895.79</v>
      </c>
      <c r="P1303" t="s">
        <v>217</v>
      </c>
      <c r="Q1303">
        <v>1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218</v>
      </c>
      <c r="AE1303" s="3">
        <v>45657</v>
      </c>
      <c r="AF1303" s="3" t="s">
        <v>219</v>
      </c>
    </row>
    <row r="1304" spans="1:32" x14ac:dyDescent="0.25">
      <c r="A1304">
        <v>2024</v>
      </c>
      <c r="B1304" s="3">
        <v>45566</v>
      </c>
      <c r="C1304" s="3">
        <v>45657</v>
      </c>
      <c r="D1304" t="s">
        <v>82</v>
      </c>
      <c r="E1304">
        <v>30308</v>
      </c>
      <c r="F1304" t="s">
        <v>391</v>
      </c>
      <c r="G1304" t="s">
        <v>391</v>
      </c>
      <c r="H1304" t="s">
        <v>1256</v>
      </c>
      <c r="I1304" t="s">
        <v>767</v>
      </c>
      <c r="J1304" t="s">
        <v>1055</v>
      </c>
      <c r="K1304" t="s">
        <v>352</v>
      </c>
      <c r="L1304" t="s">
        <v>91</v>
      </c>
      <c r="M1304">
        <v>2407.42</v>
      </c>
      <c r="N1304" t="s">
        <v>217</v>
      </c>
      <c r="O1304">
        <v>2191.0500000000002</v>
      </c>
      <c r="P1304" t="s">
        <v>217</v>
      </c>
      <c r="Q1304">
        <v>1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218</v>
      </c>
      <c r="AE1304" s="3">
        <v>45657</v>
      </c>
      <c r="AF1304" s="3" t="s">
        <v>219</v>
      </c>
    </row>
    <row r="1305" spans="1:32" x14ac:dyDescent="0.25">
      <c r="A1305">
        <v>2024</v>
      </c>
      <c r="B1305" s="3">
        <v>45566</v>
      </c>
      <c r="C1305" s="3">
        <v>45657</v>
      </c>
      <c r="D1305" t="s">
        <v>82</v>
      </c>
      <c r="E1305">
        <v>30404</v>
      </c>
      <c r="F1305" t="s">
        <v>402</v>
      </c>
      <c r="G1305" t="s">
        <v>402</v>
      </c>
      <c r="H1305" t="s">
        <v>218</v>
      </c>
      <c r="I1305" t="s">
        <v>697</v>
      </c>
      <c r="J1305" t="s">
        <v>275</v>
      </c>
      <c r="K1305" t="s">
        <v>244</v>
      </c>
      <c r="L1305" t="s">
        <v>92</v>
      </c>
      <c r="M1305">
        <v>2979.17</v>
      </c>
      <c r="N1305" t="s">
        <v>217</v>
      </c>
      <c r="O1305">
        <v>2280.21</v>
      </c>
      <c r="P1305" t="s">
        <v>217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218</v>
      </c>
      <c r="AE1305" s="3">
        <v>45657</v>
      </c>
      <c r="AF1305" s="3" t="s">
        <v>219</v>
      </c>
    </row>
    <row r="1306" spans="1:32" x14ac:dyDescent="0.25">
      <c r="A1306">
        <v>2024</v>
      </c>
      <c r="B1306" s="3">
        <v>45566</v>
      </c>
      <c r="C1306" s="3">
        <v>45657</v>
      </c>
      <c r="D1306" t="s">
        <v>82</v>
      </c>
      <c r="E1306">
        <v>30413</v>
      </c>
      <c r="F1306" t="s">
        <v>462</v>
      </c>
      <c r="G1306" t="s">
        <v>462</v>
      </c>
      <c r="H1306" t="s">
        <v>360</v>
      </c>
      <c r="I1306" t="s">
        <v>1817</v>
      </c>
      <c r="J1306" t="s">
        <v>602</v>
      </c>
      <c r="K1306" t="s">
        <v>261</v>
      </c>
      <c r="L1306" t="s">
        <v>92</v>
      </c>
      <c r="M1306">
        <v>4219.91</v>
      </c>
      <c r="N1306" t="s">
        <v>217</v>
      </c>
      <c r="O1306">
        <v>3602.05</v>
      </c>
      <c r="P1306" t="s">
        <v>217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218</v>
      </c>
      <c r="AE1306" s="3">
        <v>45657</v>
      </c>
      <c r="AF1306" s="3" t="s">
        <v>219</v>
      </c>
    </row>
    <row r="1307" spans="1:32" x14ac:dyDescent="0.25">
      <c r="A1307">
        <v>2024</v>
      </c>
      <c r="B1307" s="3">
        <v>45566</v>
      </c>
      <c r="C1307" s="3">
        <v>45657</v>
      </c>
      <c r="D1307" t="s">
        <v>82</v>
      </c>
      <c r="E1307">
        <v>30215</v>
      </c>
      <c r="F1307" t="s">
        <v>555</v>
      </c>
      <c r="G1307" t="s">
        <v>555</v>
      </c>
      <c r="H1307" t="s">
        <v>891</v>
      </c>
      <c r="I1307" t="s">
        <v>1818</v>
      </c>
      <c r="J1307" t="s">
        <v>930</v>
      </c>
      <c r="K1307" t="s">
        <v>1454</v>
      </c>
      <c r="L1307" t="s">
        <v>91</v>
      </c>
      <c r="M1307">
        <v>3069.26</v>
      </c>
      <c r="N1307" t="s">
        <v>217</v>
      </c>
      <c r="O1307">
        <v>2710.45</v>
      </c>
      <c r="P1307" t="s">
        <v>217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218</v>
      </c>
      <c r="AE1307" s="3">
        <v>45657</v>
      </c>
      <c r="AF1307" s="3" t="s">
        <v>219</v>
      </c>
    </row>
    <row r="1308" spans="1:32" x14ac:dyDescent="0.25">
      <c r="A1308">
        <v>2024</v>
      </c>
      <c r="B1308" s="3">
        <v>45566</v>
      </c>
      <c r="C1308" s="3">
        <v>45657</v>
      </c>
      <c r="D1308" t="s">
        <v>82</v>
      </c>
      <c r="E1308">
        <v>30202</v>
      </c>
      <c r="F1308" t="s">
        <v>386</v>
      </c>
      <c r="G1308" t="s">
        <v>386</v>
      </c>
      <c r="H1308" t="s">
        <v>251</v>
      </c>
      <c r="I1308" t="s">
        <v>1819</v>
      </c>
      <c r="J1308" t="s">
        <v>566</v>
      </c>
      <c r="K1308" t="s">
        <v>334</v>
      </c>
      <c r="L1308" t="s">
        <v>91</v>
      </c>
      <c r="M1308">
        <v>5264</v>
      </c>
      <c r="N1308" t="s">
        <v>217</v>
      </c>
      <c r="O1308">
        <v>3405.05</v>
      </c>
      <c r="P1308" t="s">
        <v>217</v>
      </c>
      <c r="Q1308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218</v>
      </c>
      <c r="AE1308" s="3">
        <v>45657</v>
      </c>
      <c r="AF1308" s="3" t="s">
        <v>219</v>
      </c>
    </row>
    <row r="1309" spans="1:32" x14ac:dyDescent="0.25">
      <c r="A1309">
        <v>2024</v>
      </c>
      <c r="B1309" s="3">
        <v>45566</v>
      </c>
      <c r="C1309" s="3">
        <v>45657</v>
      </c>
      <c r="D1309" t="s">
        <v>82</v>
      </c>
      <c r="E1309">
        <v>30308</v>
      </c>
      <c r="F1309" t="s">
        <v>391</v>
      </c>
      <c r="G1309" t="s">
        <v>391</v>
      </c>
      <c r="H1309" t="s">
        <v>1545</v>
      </c>
      <c r="I1309" t="s">
        <v>1358</v>
      </c>
      <c r="J1309" t="s">
        <v>254</v>
      </c>
      <c r="K1309" t="s">
        <v>275</v>
      </c>
      <c r="L1309" t="s">
        <v>91</v>
      </c>
      <c r="M1309">
        <v>2407.42</v>
      </c>
      <c r="N1309" t="s">
        <v>217</v>
      </c>
      <c r="O1309">
        <v>2172.89</v>
      </c>
      <c r="P1309" t="s">
        <v>217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218</v>
      </c>
      <c r="AE1309" s="3">
        <v>45657</v>
      </c>
      <c r="AF1309" s="3" t="s">
        <v>219</v>
      </c>
    </row>
    <row r="1310" spans="1:32" x14ac:dyDescent="0.25">
      <c r="A1310">
        <v>2024</v>
      </c>
      <c r="B1310" s="3">
        <v>45566</v>
      </c>
      <c r="C1310" s="3">
        <v>45657</v>
      </c>
      <c r="D1310" t="s">
        <v>82</v>
      </c>
      <c r="E1310">
        <v>30306</v>
      </c>
      <c r="F1310" t="s">
        <v>679</v>
      </c>
      <c r="G1310" t="s">
        <v>679</v>
      </c>
      <c r="H1310" t="s">
        <v>377</v>
      </c>
      <c r="I1310" t="s">
        <v>1820</v>
      </c>
      <c r="J1310" t="s">
        <v>244</v>
      </c>
      <c r="K1310" t="s">
        <v>1821</v>
      </c>
      <c r="L1310" t="s">
        <v>91</v>
      </c>
      <c r="M1310">
        <v>2549.91</v>
      </c>
      <c r="N1310" t="s">
        <v>217</v>
      </c>
      <c r="O1310">
        <v>2310.36</v>
      </c>
      <c r="P1310" t="s">
        <v>217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218</v>
      </c>
      <c r="AE1310" s="3">
        <v>45657</v>
      </c>
      <c r="AF1310" s="3" t="s">
        <v>219</v>
      </c>
    </row>
    <row r="1311" spans="1:32" x14ac:dyDescent="0.25">
      <c r="A1311">
        <v>2024</v>
      </c>
      <c r="B1311" s="3">
        <v>45566</v>
      </c>
      <c r="C1311" s="3">
        <v>45657</v>
      </c>
      <c r="D1311" t="s">
        <v>82</v>
      </c>
      <c r="E1311">
        <v>30404</v>
      </c>
      <c r="F1311" t="s">
        <v>402</v>
      </c>
      <c r="G1311" t="s">
        <v>402</v>
      </c>
      <c r="H1311" t="s">
        <v>220</v>
      </c>
      <c r="I1311" t="s">
        <v>1822</v>
      </c>
      <c r="J1311" t="s">
        <v>1002</v>
      </c>
      <c r="K1311" t="s">
        <v>1823</v>
      </c>
      <c r="L1311" t="s">
        <v>92</v>
      </c>
      <c r="M1311">
        <v>3900.22</v>
      </c>
      <c r="N1311" t="s">
        <v>217</v>
      </c>
      <c r="O1311">
        <v>3376.15</v>
      </c>
      <c r="P1311" t="s">
        <v>217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218</v>
      </c>
      <c r="AE1311" s="3">
        <v>45657</v>
      </c>
      <c r="AF1311" s="3" t="s">
        <v>219</v>
      </c>
    </row>
    <row r="1312" spans="1:32" x14ac:dyDescent="0.25">
      <c r="A1312">
        <v>2024</v>
      </c>
      <c r="B1312" s="3">
        <v>45566</v>
      </c>
      <c r="C1312" s="3">
        <v>45657</v>
      </c>
      <c r="D1312" t="s">
        <v>82</v>
      </c>
      <c r="E1312">
        <v>30316</v>
      </c>
      <c r="F1312" t="s">
        <v>388</v>
      </c>
      <c r="G1312" t="s">
        <v>388</v>
      </c>
      <c r="H1312" t="s">
        <v>868</v>
      </c>
      <c r="I1312" t="s">
        <v>1824</v>
      </c>
      <c r="J1312" t="s">
        <v>535</v>
      </c>
      <c r="K1312" t="s">
        <v>1532</v>
      </c>
      <c r="L1312" t="s">
        <v>91</v>
      </c>
      <c r="M1312">
        <v>3093.69</v>
      </c>
      <c r="N1312" t="s">
        <v>217</v>
      </c>
      <c r="O1312">
        <v>2705.22</v>
      </c>
      <c r="P1312" t="s">
        <v>217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218</v>
      </c>
      <c r="AE1312" s="3">
        <v>45657</v>
      </c>
      <c r="AF1312" s="3" t="s">
        <v>219</v>
      </c>
    </row>
    <row r="1313" spans="1:32" x14ac:dyDescent="0.25">
      <c r="A1313">
        <v>2024</v>
      </c>
      <c r="B1313" s="3">
        <v>45566</v>
      </c>
      <c r="C1313" s="3">
        <v>45657</v>
      </c>
      <c r="D1313" t="s">
        <v>82</v>
      </c>
      <c r="E1313">
        <v>30202</v>
      </c>
      <c r="F1313" t="s">
        <v>386</v>
      </c>
      <c r="G1313" t="s">
        <v>386</v>
      </c>
      <c r="H1313" t="s">
        <v>373</v>
      </c>
      <c r="I1313" t="s">
        <v>1825</v>
      </c>
      <c r="J1313" t="s">
        <v>1096</v>
      </c>
      <c r="K1313" t="s">
        <v>235</v>
      </c>
      <c r="L1313" t="s">
        <v>91</v>
      </c>
      <c r="M1313">
        <v>2264</v>
      </c>
      <c r="N1313" t="s">
        <v>217</v>
      </c>
      <c r="O1313">
        <v>1273.75</v>
      </c>
      <c r="P1313" t="s">
        <v>217</v>
      </c>
      <c r="Q131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218</v>
      </c>
      <c r="AE1313" s="3">
        <v>45657</v>
      </c>
      <c r="AF1313" s="3" t="s">
        <v>219</v>
      </c>
    </row>
    <row r="1314" spans="1:32" x14ac:dyDescent="0.25">
      <c r="A1314">
        <v>2024</v>
      </c>
      <c r="B1314" s="3">
        <v>45566</v>
      </c>
      <c r="C1314" s="3">
        <v>45657</v>
      </c>
      <c r="D1314" t="s">
        <v>82</v>
      </c>
      <c r="E1314">
        <v>30110</v>
      </c>
      <c r="F1314" t="s">
        <v>422</v>
      </c>
      <c r="G1314" t="s">
        <v>422</v>
      </c>
      <c r="H1314" t="s">
        <v>570</v>
      </c>
      <c r="I1314" t="s">
        <v>1220</v>
      </c>
      <c r="J1314" t="s">
        <v>770</v>
      </c>
      <c r="K1314" t="s">
        <v>321</v>
      </c>
      <c r="L1314" t="s">
        <v>92</v>
      </c>
      <c r="M1314">
        <v>2548.86</v>
      </c>
      <c r="N1314" t="s">
        <v>217</v>
      </c>
      <c r="O1314">
        <v>2203.16</v>
      </c>
      <c r="P1314" t="s">
        <v>217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218</v>
      </c>
      <c r="AE1314" s="3">
        <v>45657</v>
      </c>
      <c r="AF1314" s="3" t="s">
        <v>219</v>
      </c>
    </row>
    <row r="1315" spans="1:32" x14ac:dyDescent="0.25">
      <c r="A1315">
        <v>2024</v>
      </c>
      <c r="B1315" s="3">
        <v>45566</v>
      </c>
      <c r="C1315" s="3">
        <v>45657</v>
      </c>
      <c r="D1315" t="s">
        <v>82</v>
      </c>
      <c r="E1315">
        <v>30404</v>
      </c>
      <c r="F1315" t="s">
        <v>402</v>
      </c>
      <c r="G1315" t="s">
        <v>402</v>
      </c>
      <c r="H1315" t="s">
        <v>729</v>
      </c>
      <c r="I1315" t="s">
        <v>1826</v>
      </c>
      <c r="J1315" t="s">
        <v>1827</v>
      </c>
      <c r="K1315" t="s">
        <v>232</v>
      </c>
      <c r="L1315" t="s">
        <v>91</v>
      </c>
      <c r="M1315">
        <v>3869.17</v>
      </c>
      <c r="N1315" t="s">
        <v>217</v>
      </c>
      <c r="O1315">
        <v>3350.66</v>
      </c>
      <c r="P1315" t="s">
        <v>217</v>
      </c>
      <c r="Q1315">
        <v>1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218</v>
      </c>
      <c r="AE1315" s="3">
        <v>45657</v>
      </c>
      <c r="AF1315" s="3" t="s">
        <v>219</v>
      </c>
    </row>
    <row r="1316" spans="1:32" x14ac:dyDescent="0.25">
      <c r="A1316">
        <v>2024</v>
      </c>
      <c r="B1316" s="3">
        <v>45566</v>
      </c>
      <c r="C1316" s="3">
        <v>45657</v>
      </c>
      <c r="D1316" t="s">
        <v>82</v>
      </c>
      <c r="E1316">
        <v>30316</v>
      </c>
      <c r="F1316" t="s">
        <v>388</v>
      </c>
      <c r="G1316" t="s">
        <v>388</v>
      </c>
      <c r="H1316" t="s">
        <v>251</v>
      </c>
      <c r="I1316" t="s">
        <v>1828</v>
      </c>
      <c r="J1316" t="s">
        <v>451</v>
      </c>
      <c r="K1316" t="s">
        <v>366</v>
      </c>
      <c r="L1316" t="s">
        <v>92</v>
      </c>
      <c r="M1316">
        <v>2550.5300000000002</v>
      </c>
      <c r="N1316" t="s">
        <v>217</v>
      </c>
      <c r="O1316">
        <v>2310.98</v>
      </c>
      <c r="P1316" t="s">
        <v>217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218</v>
      </c>
      <c r="AE1316" s="3">
        <v>45657</v>
      </c>
      <c r="AF1316" s="3" t="s">
        <v>219</v>
      </c>
    </row>
    <row r="1317" spans="1:32" x14ac:dyDescent="0.25">
      <c r="A1317">
        <v>2024</v>
      </c>
      <c r="B1317" s="3">
        <v>45566</v>
      </c>
      <c r="C1317" s="3">
        <v>45657</v>
      </c>
      <c r="D1317" t="s">
        <v>82</v>
      </c>
      <c r="E1317">
        <v>30202</v>
      </c>
      <c r="F1317" t="s">
        <v>386</v>
      </c>
      <c r="G1317" t="s">
        <v>386</v>
      </c>
      <c r="H1317" t="s">
        <v>556</v>
      </c>
      <c r="I1317" t="s">
        <v>1224</v>
      </c>
      <c r="J1317" t="s">
        <v>232</v>
      </c>
      <c r="K1317" t="s">
        <v>305</v>
      </c>
      <c r="L1317" t="s">
        <v>92</v>
      </c>
      <c r="M1317">
        <v>3716.12</v>
      </c>
      <c r="N1317" t="s">
        <v>217</v>
      </c>
      <c r="O1317">
        <v>3167.63</v>
      </c>
      <c r="P1317" t="s">
        <v>217</v>
      </c>
      <c r="Q1317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218</v>
      </c>
      <c r="AE1317" s="3">
        <v>45657</v>
      </c>
      <c r="AF1317" s="3" t="s">
        <v>219</v>
      </c>
    </row>
    <row r="1318" spans="1:32" x14ac:dyDescent="0.25">
      <c r="A1318">
        <v>2024</v>
      </c>
      <c r="B1318" s="3">
        <v>45566</v>
      </c>
      <c r="C1318" s="3">
        <v>45657</v>
      </c>
      <c r="D1318" t="s">
        <v>82</v>
      </c>
      <c r="E1318">
        <v>30110</v>
      </c>
      <c r="F1318" t="s">
        <v>422</v>
      </c>
      <c r="G1318" t="s">
        <v>422</v>
      </c>
      <c r="H1318" t="s">
        <v>251</v>
      </c>
      <c r="I1318" t="s">
        <v>289</v>
      </c>
      <c r="J1318" t="s">
        <v>254</v>
      </c>
      <c r="K1318" t="s">
        <v>535</v>
      </c>
      <c r="L1318" t="s">
        <v>92</v>
      </c>
      <c r="M1318">
        <v>2548.86</v>
      </c>
      <c r="N1318" t="s">
        <v>217</v>
      </c>
      <c r="O1318">
        <v>2309.31</v>
      </c>
      <c r="P1318" t="s">
        <v>217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218</v>
      </c>
      <c r="AE1318" s="3">
        <v>45657</v>
      </c>
      <c r="AF1318" s="3" t="s">
        <v>219</v>
      </c>
    </row>
    <row r="1319" spans="1:32" x14ac:dyDescent="0.25">
      <c r="A1319">
        <v>2024</v>
      </c>
      <c r="B1319" s="3">
        <v>45566</v>
      </c>
      <c r="C1319" s="3">
        <v>45657</v>
      </c>
      <c r="D1319" t="s">
        <v>82</v>
      </c>
      <c r="E1319">
        <v>30401</v>
      </c>
      <c r="F1319" t="s">
        <v>428</v>
      </c>
      <c r="G1319" t="s">
        <v>428</v>
      </c>
      <c r="H1319" t="s">
        <v>218</v>
      </c>
      <c r="I1319" t="s">
        <v>1829</v>
      </c>
      <c r="J1319" t="s">
        <v>1718</v>
      </c>
      <c r="K1319" t="s">
        <v>540</v>
      </c>
      <c r="L1319" t="s">
        <v>92</v>
      </c>
      <c r="M1319">
        <v>3624.45</v>
      </c>
      <c r="N1319" t="s">
        <v>217</v>
      </c>
      <c r="O1319">
        <v>2823.84</v>
      </c>
      <c r="P1319" t="s">
        <v>217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218</v>
      </c>
      <c r="AE1319" s="3">
        <v>45657</v>
      </c>
      <c r="AF1319" s="3" t="s">
        <v>219</v>
      </c>
    </row>
    <row r="1320" spans="1:32" x14ac:dyDescent="0.25">
      <c r="A1320">
        <v>2024</v>
      </c>
      <c r="B1320" s="3">
        <v>45566</v>
      </c>
      <c r="C1320" s="3">
        <v>45657</v>
      </c>
      <c r="D1320" t="s">
        <v>82</v>
      </c>
      <c r="E1320">
        <v>30316</v>
      </c>
      <c r="F1320" t="s">
        <v>388</v>
      </c>
      <c r="G1320" t="s">
        <v>388</v>
      </c>
      <c r="H1320" t="s">
        <v>565</v>
      </c>
      <c r="I1320" t="s">
        <v>1830</v>
      </c>
      <c r="J1320" t="s">
        <v>1831</v>
      </c>
      <c r="K1320" t="s">
        <v>1154</v>
      </c>
      <c r="L1320" t="s">
        <v>92</v>
      </c>
      <c r="M1320">
        <v>2550.5300000000002</v>
      </c>
      <c r="N1320" t="s">
        <v>217</v>
      </c>
      <c r="O1320">
        <v>2310.98</v>
      </c>
      <c r="P1320" t="s">
        <v>217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218</v>
      </c>
      <c r="AE1320" s="3">
        <v>45657</v>
      </c>
      <c r="AF1320" s="3" t="s">
        <v>219</v>
      </c>
    </row>
    <row r="1321" spans="1:32" x14ac:dyDescent="0.25">
      <c r="A1321">
        <v>2024</v>
      </c>
      <c r="B1321" s="3">
        <v>45566</v>
      </c>
      <c r="C1321" s="3">
        <v>45657</v>
      </c>
      <c r="D1321" t="s">
        <v>82</v>
      </c>
      <c r="E1321">
        <v>30316</v>
      </c>
      <c r="F1321" t="s">
        <v>388</v>
      </c>
      <c r="G1321" t="s">
        <v>388</v>
      </c>
      <c r="H1321" t="s">
        <v>328</v>
      </c>
      <c r="I1321" t="s">
        <v>1832</v>
      </c>
      <c r="J1321" t="s">
        <v>1833</v>
      </c>
      <c r="K1321" t="s">
        <v>409</v>
      </c>
      <c r="L1321" t="s">
        <v>91</v>
      </c>
      <c r="M1321">
        <v>4550.53</v>
      </c>
      <c r="N1321" t="s">
        <v>217</v>
      </c>
      <c r="O1321">
        <v>3916.35</v>
      </c>
      <c r="P1321" t="s">
        <v>217</v>
      </c>
      <c r="Q1321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218</v>
      </c>
      <c r="AE1321" s="3">
        <v>45657</v>
      </c>
      <c r="AF1321" s="3" t="s">
        <v>219</v>
      </c>
    </row>
    <row r="1322" spans="1:32" x14ac:dyDescent="0.25">
      <c r="A1322">
        <v>2024</v>
      </c>
      <c r="B1322" s="3">
        <v>45566</v>
      </c>
      <c r="C1322" s="3">
        <v>45657</v>
      </c>
      <c r="D1322" t="s">
        <v>82</v>
      </c>
      <c r="E1322">
        <v>30202</v>
      </c>
      <c r="F1322" t="s">
        <v>386</v>
      </c>
      <c r="G1322" t="s">
        <v>386</v>
      </c>
      <c r="H1322" t="s">
        <v>272</v>
      </c>
      <c r="I1322" t="s">
        <v>1682</v>
      </c>
      <c r="J1322" t="s">
        <v>451</v>
      </c>
      <c r="K1322" t="s">
        <v>275</v>
      </c>
      <c r="L1322" t="s">
        <v>92</v>
      </c>
      <c r="M1322">
        <v>2264</v>
      </c>
      <c r="N1322" t="s">
        <v>217</v>
      </c>
      <c r="O1322">
        <v>2053.7600000000002</v>
      </c>
      <c r="P1322" t="s">
        <v>217</v>
      </c>
      <c r="Q1322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218</v>
      </c>
      <c r="AE1322" s="3">
        <v>45657</v>
      </c>
      <c r="AF1322" s="3" t="s">
        <v>219</v>
      </c>
    </row>
    <row r="1323" spans="1:32" x14ac:dyDescent="0.25">
      <c r="A1323">
        <v>2024</v>
      </c>
      <c r="B1323" s="3">
        <v>45566</v>
      </c>
      <c r="C1323" s="3">
        <v>45657</v>
      </c>
      <c r="D1323" t="s">
        <v>82</v>
      </c>
      <c r="E1323">
        <v>30202</v>
      </c>
      <c r="F1323" t="s">
        <v>386</v>
      </c>
      <c r="G1323" t="s">
        <v>386</v>
      </c>
      <c r="H1323" t="s">
        <v>565</v>
      </c>
      <c r="I1323" t="s">
        <v>1391</v>
      </c>
      <c r="J1323" t="s">
        <v>472</v>
      </c>
      <c r="K1323" t="s">
        <v>245</v>
      </c>
      <c r="L1323" t="s">
        <v>91</v>
      </c>
      <c r="M1323">
        <v>2448.21</v>
      </c>
      <c r="N1323" t="s">
        <v>217</v>
      </c>
      <c r="O1323">
        <v>1656.86</v>
      </c>
      <c r="P1323" t="s">
        <v>217</v>
      </c>
      <c r="Q132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218</v>
      </c>
      <c r="AE1323" s="3">
        <v>45657</v>
      </c>
      <c r="AF1323" s="3" t="s">
        <v>219</v>
      </c>
    </row>
    <row r="1324" spans="1:32" x14ac:dyDescent="0.25">
      <c r="A1324">
        <v>2024</v>
      </c>
      <c r="B1324" s="3">
        <v>45566</v>
      </c>
      <c r="C1324" s="3">
        <v>45657</v>
      </c>
      <c r="D1324" t="s">
        <v>82</v>
      </c>
      <c r="E1324">
        <v>30308</v>
      </c>
      <c r="F1324" t="s">
        <v>391</v>
      </c>
      <c r="G1324" t="s">
        <v>391</v>
      </c>
      <c r="H1324" t="s">
        <v>251</v>
      </c>
      <c r="I1324" t="s">
        <v>1834</v>
      </c>
      <c r="J1324" t="s">
        <v>545</v>
      </c>
      <c r="K1324" t="s">
        <v>305</v>
      </c>
      <c r="L1324" t="s">
        <v>92</v>
      </c>
      <c r="M1324">
        <v>2407.42</v>
      </c>
      <c r="N1324" t="s">
        <v>217</v>
      </c>
      <c r="O1324">
        <v>2172.89</v>
      </c>
      <c r="P1324" t="s">
        <v>217</v>
      </c>
      <c r="Q1324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218</v>
      </c>
      <c r="AE1324" s="3">
        <v>45657</v>
      </c>
      <c r="AF1324" s="3" t="s">
        <v>219</v>
      </c>
    </row>
    <row r="1325" spans="1:32" x14ac:dyDescent="0.25">
      <c r="A1325">
        <v>2024</v>
      </c>
      <c r="B1325" s="3">
        <v>45566</v>
      </c>
      <c r="C1325" s="3">
        <v>45657</v>
      </c>
      <c r="D1325" t="s">
        <v>82</v>
      </c>
      <c r="E1325">
        <v>30215</v>
      </c>
      <c r="F1325" t="s">
        <v>555</v>
      </c>
      <c r="G1325" t="s">
        <v>555</v>
      </c>
      <c r="H1325" t="s">
        <v>556</v>
      </c>
      <c r="I1325" t="s">
        <v>1835</v>
      </c>
      <c r="J1325" t="s">
        <v>464</v>
      </c>
      <c r="K1325" t="s">
        <v>464</v>
      </c>
      <c r="L1325" t="s">
        <v>92</v>
      </c>
      <c r="M1325">
        <v>5808.47</v>
      </c>
      <c r="N1325" t="s">
        <v>217</v>
      </c>
      <c r="O1325">
        <v>4958.6499999999996</v>
      </c>
      <c r="P1325" t="s">
        <v>217</v>
      </c>
      <c r="Q1325">
        <v>1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218</v>
      </c>
      <c r="AE1325" s="3">
        <v>45657</v>
      </c>
      <c r="AF1325" s="3" t="s">
        <v>219</v>
      </c>
    </row>
    <row r="1326" spans="1:32" x14ac:dyDescent="0.25">
      <c r="A1326">
        <v>2024</v>
      </c>
      <c r="B1326" s="3">
        <v>45566</v>
      </c>
      <c r="C1326" s="3">
        <v>45657</v>
      </c>
      <c r="D1326" t="s">
        <v>82</v>
      </c>
      <c r="E1326">
        <v>30505</v>
      </c>
      <c r="F1326" t="s">
        <v>448</v>
      </c>
      <c r="G1326" t="s">
        <v>448</v>
      </c>
      <c r="H1326" t="s">
        <v>229</v>
      </c>
      <c r="I1326" t="s">
        <v>1836</v>
      </c>
      <c r="J1326" t="s">
        <v>611</v>
      </c>
      <c r="K1326" t="s">
        <v>529</v>
      </c>
      <c r="L1326" t="s">
        <v>92</v>
      </c>
      <c r="M1326">
        <v>4942.2700000000004</v>
      </c>
      <c r="N1326" t="s">
        <v>217</v>
      </c>
      <c r="O1326">
        <v>4217.47</v>
      </c>
      <c r="P1326" t="s">
        <v>217</v>
      </c>
      <c r="Q1326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218</v>
      </c>
      <c r="AE1326" s="3">
        <v>45657</v>
      </c>
      <c r="AF1326" s="3" t="s">
        <v>219</v>
      </c>
    </row>
    <row r="1327" spans="1:32" x14ac:dyDescent="0.25">
      <c r="A1327">
        <v>2024</v>
      </c>
      <c r="B1327" s="3">
        <v>45566</v>
      </c>
      <c r="C1327" s="3">
        <v>45657</v>
      </c>
      <c r="D1327" t="s">
        <v>82</v>
      </c>
      <c r="E1327">
        <v>30202</v>
      </c>
      <c r="F1327" t="s">
        <v>386</v>
      </c>
      <c r="G1327" t="s">
        <v>386</v>
      </c>
      <c r="H1327" t="s">
        <v>233</v>
      </c>
      <c r="I1327" t="s">
        <v>568</v>
      </c>
      <c r="J1327" t="s">
        <v>915</v>
      </c>
      <c r="K1327" t="s">
        <v>824</v>
      </c>
      <c r="L1327" t="s">
        <v>91</v>
      </c>
      <c r="M1327">
        <v>2264</v>
      </c>
      <c r="N1327" t="s">
        <v>217</v>
      </c>
      <c r="O1327">
        <v>2053.7600000000002</v>
      </c>
      <c r="P1327" t="s">
        <v>217</v>
      </c>
      <c r="Q1327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218</v>
      </c>
      <c r="AE1327" s="3">
        <v>45657</v>
      </c>
      <c r="AF1327" s="3" t="s">
        <v>219</v>
      </c>
    </row>
    <row r="1328" spans="1:32" x14ac:dyDescent="0.25">
      <c r="A1328">
        <v>2024</v>
      </c>
      <c r="B1328" s="3">
        <v>45566</v>
      </c>
      <c r="C1328" s="3">
        <v>45657</v>
      </c>
      <c r="D1328" t="s">
        <v>82</v>
      </c>
      <c r="E1328">
        <v>30215</v>
      </c>
      <c r="F1328" t="s">
        <v>555</v>
      </c>
      <c r="G1328" t="s">
        <v>555</v>
      </c>
      <c r="H1328" t="s">
        <v>556</v>
      </c>
      <c r="I1328" t="s">
        <v>1216</v>
      </c>
      <c r="J1328" t="s">
        <v>343</v>
      </c>
      <c r="K1328" t="s">
        <v>366</v>
      </c>
      <c r="L1328" t="s">
        <v>91</v>
      </c>
      <c r="M1328">
        <v>4844.8</v>
      </c>
      <c r="N1328" t="s">
        <v>217</v>
      </c>
      <c r="O1328">
        <v>4200.83</v>
      </c>
      <c r="P1328" t="s">
        <v>217</v>
      </c>
      <c r="Q1328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218</v>
      </c>
      <c r="AE1328" s="3">
        <v>45657</v>
      </c>
      <c r="AF1328" s="3" t="s">
        <v>219</v>
      </c>
    </row>
    <row r="1329" spans="1:32" x14ac:dyDescent="0.25">
      <c r="A1329">
        <v>2024</v>
      </c>
      <c r="B1329" s="3">
        <v>45566</v>
      </c>
      <c r="C1329" s="3">
        <v>45657</v>
      </c>
      <c r="D1329" t="s">
        <v>82</v>
      </c>
      <c r="E1329">
        <v>30316</v>
      </c>
      <c r="F1329" t="s">
        <v>388</v>
      </c>
      <c r="G1329" t="s">
        <v>388</v>
      </c>
      <c r="H1329" t="s">
        <v>265</v>
      </c>
      <c r="I1329" t="s">
        <v>1837</v>
      </c>
      <c r="J1329" t="s">
        <v>343</v>
      </c>
      <c r="K1329" t="s">
        <v>847</v>
      </c>
      <c r="L1329" t="s">
        <v>92</v>
      </c>
      <c r="M1329">
        <v>2550.5300000000002</v>
      </c>
      <c r="N1329" t="s">
        <v>217</v>
      </c>
      <c r="O1329">
        <v>2310.98</v>
      </c>
      <c r="P1329" t="s">
        <v>217</v>
      </c>
      <c r="Q1329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218</v>
      </c>
      <c r="AE1329" s="3">
        <v>45657</v>
      </c>
      <c r="AF1329" s="3" t="s">
        <v>219</v>
      </c>
    </row>
    <row r="1330" spans="1:32" x14ac:dyDescent="0.25">
      <c r="A1330">
        <v>2024</v>
      </c>
      <c r="B1330" s="3">
        <v>45566</v>
      </c>
      <c r="C1330" s="3">
        <v>45657</v>
      </c>
      <c r="D1330" t="s">
        <v>82</v>
      </c>
      <c r="E1330">
        <v>30312</v>
      </c>
      <c r="F1330" t="s">
        <v>842</v>
      </c>
      <c r="G1330" t="s">
        <v>842</v>
      </c>
      <c r="H1330" t="s">
        <v>360</v>
      </c>
      <c r="I1330" t="s">
        <v>1838</v>
      </c>
      <c r="J1330" t="s">
        <v>1839</v>
      </c>
      <c r="K1330" t="s">
        <v>1840</v>
      </c>
      <c r="L1330" t="s">
        <v>92</v>
      </c>
      <c r="M1330">
        <v>2691.81</v>
      </c>
      <c r="N1330" t="s">
        <v>217</v>
      </c>
      <c r="O1330">
        <v>2429.3000000000002</v>
      </c>
      <c r="P1330" t="s">
        <v>217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218</v>
      </c>
      <c r="AE1330" s="3">
        <v>45657</v>
      </c>
      <c r="AF1330" s="3" t="s">
        <v>219</v>
      </c>
    </row>
    <row r="1331" spans="1:32" x14ac:dyDescent="0.25">
      <c r="A1331">
        <v>2024</v>
      </c>
      <c r="B1331" s="3">
        <v>45566</v>
      </c>
      <c r="C1331" s="3">
        <v>45657</v>
      </c>
      <c r="D1331" t="s">
        <v>82</v>
      </c>
      <c r="E1331">
        <v>30414</v>
      </c>
      <c r="F1331" t="s">
        <v>547</v>
      </c>
      <c r="G1331" t="s">
        <v>547</v>
      </c>
      <c r="H1331" t="s">
        <v>312</v>
      </c>
      <c r="I1331" t="s">
        <v>1841</v>
      </c>
      <c r="J1331" t="s">
        <v>1842</v>
      </c>
      <c r="K1331" t="s">
        <v>1843</v>
      </c>
      <c r="L1331" t="s">
        <v>92</v>
      </c>
      <c r="M1331">
        <v>4504.76</v>
      </c>
      <c r="N1331" t="s">
        <v>217</v>
      </c>
      <c r="O1331">
        <v>3821.63</v>
      </c>
      <c r="P1331" t="s">
        <v>217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218</v>
      </c>
      <c r="AE1331" s="3">
        <v>45657</v>
      </c>
      <c r="AF1331" s="3" t="s">
        <v>219</v>
      </c>
    </row>
    <row r="1332" spans="1:32" x14ac:dyDescent="0.25">
      <c r="A1332">
        <v>2024</v>
      </c>
      <c r="B1332" s="3">
        <v>45566</v>
      </c>
      <c r="C1332" s="3">
        <v>45657</v>
      </c>
      <c r="D1332" t="s">
        <v>82</v>
      </c>
      <c r="E1332">
        <v>30110</v>
      </c>
      <c r="F1332" t="s">
        <v>422</v>
      </c>
      <c r="G1332" t="s">
        <v>422</v>
      </c>
      <c r="H1332" t="s">
        <v>350</v>
      </c>
      <c r="I1332" t="s">
        <v>1844</v>
      </c>
      <c r="J1332" t="s">
        <v>322</v>
      </c>
      <c r="K1332" t="s">
        <v>801</v>
      </c>
      <c r="L1332" t="s">
        <v>92</v>
      </c>
      <c r="M1332">
        <v>2848.86</v>
      </c>
      <c r="N1332" t="s">
        <v>217</v>
      </c>
      <c r="O1332">
        <v>2486.84</v>
      </c>
      <c r="P1332" t="s">
        <v>217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218</v>
      </c>
      <c r="AE1332" s="3">
        <v>45657</v>
      </c>
      <c r="AF1332" s="3" t="s">
        <v>219</v>
      </c>
    </row>
    <row r="1333" spans="1:32" x14ac:dyDescent="0.25">
      <c r="A1333">
        <v>2024</v>
      </c>
      <c r="B1333" s="3">
        <v>45566</v>
      </c>
      <c r="C1333" s="3">
        <v>45657</v>
      </c>
      <c r="D1333" t="s">
        <v>82</v>
      </c>
      <c r="E1333">
        <v>30202</v>
      </c>
      <c r="F1333" t="s">
        <v>386</v>
      </c>
      <c r="G1333" t="s">
        <v>386</v>
      </c>
      <c r="H1333" t="s">
        <v>392</v>
      </c>
      <c r="I1333" t="s">
        <v>1845</v>
      </c>
      <c r="J1333" t="s">
        <v>649</v>
      </c>
      <c r="K1333" t="s">
        <v>1141</v>
      </c>
      <c r="L1333" t="s">
        <v>92</v>
      </c>
      <c r="M1333">
        <v>3077.49</v>
      </c>
      <c r="N1333" t="s">
        <v>217</v>
      </c>
      <c r="O1333">
        <v>1689.01</v>
      </c>
      <c r="P1333" t="s">
        <v>217</v>
      </c>
      <c r="Q1333">
        <v>1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218</v>
      </c>
      <c r="AE1333" s="3">
        <v>45657</v>
      </c>
      <c r="AF1333" s="3" t="s">
        <v>219</v>
      </c>
    </row>
    <row r="1334" spans="1:32" x14ac:dyDescent="0.25">
      <c r="A1334">
        <v>2024</v>
      </c>
      <c r="B1334" s="3">
        <v>45566</v>
      </c>
      <c r="C1334" s="3">
        <v>45657</v>
      </c>
      <c r="D1334" t="s">
        <v>82</v>
      </c>
      <c r="E1334">
        <v>30405</v>
      </c>
      <c r="F1334" t="s">
        <v>488</v>
      </c>
      <c r="G1334" t="s">
        <v>488</v>
      </c>
      <c r="H1334" t="s">
        <v>297</v>
      </c>
      <c r="I1334" t="s">
        <v>906</v>
      </c>
      <c r="J1334" t="s">
        <v>554</v>
      </c>
      <c r="K1334" t="s">
        <v>305</v>
      </c>
      <c r="L1334" t="s">
        <v>92</v>
      </c>
      <c r="M1334">
        <v>6401.19</v>
      </c>
      <c r="N1334" t="s">
        <v>217</v>
      </c>
      <c r="O1334">
        <v>5276.66</v>
      </c>
      <c r="P1334" t="s">
        <v>217</v>
      </c>
      <c r="Q1334">
        <v>1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218</v>
      </c>
      <c r="AE1334" s="3">
        <v>45657</v>
      </c>
      <c r="AF1334" s="3" t="s">
        <v>219</v>
      </c>
    </row>
    <row r="1335" spans="1:32" x14ac:dyDescent="0.25">
      <c r="A1335">
        <v>2024</v>
      </c>
      <c r="B1335" s="3">
        <v>45566</v>
      </c>
      <c r="C1335" s="3">
        <v>45657</v>
      </c>
      <c r="D1335" t="s">
        <v>82</v>
      </c>
      <c r="E1335">
        <v>30110</v>
      </c>
      <c r="F1335" t="s">
        <v>422</v>
      </c>
      <c r="G1335" t="s">
        <v>422</v>
      </c>
      <c r="H1335" t="s">
        <v>220</v>
      </c>
      <c r="I1335" t="s">
        <v>1846</v>
      </c>
      <c r="J1335" t="s">
        <v>245</v>
      </c>
      <c r="K1335" t="s">
        <v>244</v>
      </c>
      <c r="L1335" t="s">
        <v>91</v>
      </c>
      <c r="M1335">
        <v>2548.86</v>
      </c>
      <c r="N1335" t="s">
        <v>217</v>
      </c>
      <c r="O1335">
        <v>1762.8</v>
      </c>
      <c r="P1335" t="s">
        <v>217</v>
      </c>
      <c r="Q1335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218</v>
      </c>
      <c r="AE1335" s="3">
        <v>45657</v>
      </c>
      <c r="AF1335" s="3" t="s">
        <v>219</v>
      </c>
    </row>
    <row r="1336" spans="1:32" x14ac:dyDescent="0.25">
      <c r="A1336">
        <v>2024</v>
      </c>
      <c r="B1336" s="3">
        <v>45566</v>
      </c>
      <c r="C1336" s="3">
        <v>45657</v>
      </c>
      <c r="D1336" t="s">
        <v>82</v>
      </c>
      <c r="E1336">
        <v>30202</v>
      </c>
      <c r="F1336" t="s">
        <v>386</v>
      </c>
      <c r="G1336" t="s">
        <v>386</v>
      </c>
      <c r="H1336" t="s">
        <v>556</v>
      </c>
      <c r="I1336" t="s">
        <v>1391</v>
      </c>
      <c r="J1336" t="s">
        <v>291</v>
      </c>
      <c r="K1336" t="s">
        <v>755</v>
      </c>
      <c r="L1336" t="s">
        <v>91</v>
      </c>
      <c r="M1336">
        <v>4521.38</v>
      </c>
      <c r="N1336" t="s">
        <v>217</v>
      </c>
      <c r="O1336">
        <v>2841.85</v>
      </c>
      <c r="P1336" t="s">
        <v>217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218</v>
      </c>
      <c r="AE1336" s="3">
        <v>45657</v>
      </c>
      <c r="AF1336" s="3" t="s">
        <v>219</v>
      </c>
    </row>
    <row r="1337" spans="1:32" x14ac:dyDescent="0.25">
      <c r="A1337">
        <v>2024</v>
      </c>
      <c r="B1337" s="3">
        <v>45566</v>
      </c>
      <c r="C1337" s="3">
        <v>45657</v>
      </c>
      <c r="D1337" t="s">
        <v>82</v>
      </c>
      <c r="E1337">
        <v>30202</v>
      </c>
      <c r="F1337" t="s">
        <v>386</v>
      </c>
      <c r="G1337" t="s">
        <v>386</v>
      </c>
      <c r="H1337" t="s">
        <v>350</v>
      </c>
      <c r="I1337" t="s">
        <v>1847</v>
      </c>
      <c r="J1337" t="s">
        <v>245</v>
      </c>
      <c r="K1337" t="s">
        <v>240</v>
      </c>
      <c r="L1337" t="s">
        <v>91</v>
      </c>
      <c r="M1337">
        <v>4615.0200000000004</v>
      </c>
      <c r="N1337" t="s">
        <v>217</v>
      </c>
      <c r="O1337">
        <v>4003.06</v>
      </c>
      <c r="P1337" t="s">
        <v>217</v>
      </c>
      <c r="Q1337">
        <v>1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218</v>
      </c>
      <c r="AE1337" s="3">
        <v>45657</v>
      </c>
      <c r="AF1337" s="3" t="s">
        <v>219</v>
      </c>
    </row>
    <row r="1338" spans="1:32" x14ac:dyDescent="0.25">
      <c r="A1338">
        <v>2024</v>
      </c>
      <c r="B1338" s="3">
        <v>45566</v>
      </c>
      <c r="C1338" s="3">
        <v>45657</v>
      </c>
      <c r="D1338" t="s">
        <v>82</v>
      </c>
      <c r="E1338">
        <v>30207</v>
      </c>
      <c r="F1338" t="s">
        <v>465</v>
      </c>
      <c r="G1338" t="s">
        <v>465</v>
      </c>
      <c r="H1338" t="s">
        <v>213</v>
      </c>
      <c r="I1338" t="s">
        <v>443</v>
      </c>
      <c r="J1338" t="s">
        <v>366</v>
      </c>
      <c r="K1338" t="s">
        <v>241</v>
      </c>
      <c r="L1338" t="s">
        <v>91</v>
      </c>
      <c r="M1338">
        <v>2407</v>
      </c>
      <c r="N1338" t="s">
        <v>217</v>
      </c>
      <c r="O1338">
        <v>1647.22</v>
      </c>
      <c r="P1338" t="s">
        <v>217</v>
      </c>
      <c r="Q1338">
        <v>1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218</v>
      </c>
      <c r="AE1338" s="3">
        <v>45657</v>
      </c>
      <c r="AF1338" s="3" t="s">
        <v>219</v>
      </c>
    </row>
    <row r="1339" spans="1:32" x14ac:dyDescent="0.25">
      <c r="A1339">
        <v>2024</v>
      </c>
      <c r="B1339" s="3">
        <v>45566</v>
      </c>
      <c r="C1339" s="3">
        <v>45657</v>
      </c>
      <c r="D1339" t="s">
        <v>82</v>
      </c>
      <c r="E1339">
        <v>30202</v>
      </c>
      <c r="F1339" t="s">
        <v>386</v>
      </c>
      <c r="G1339" t="s">
        <v>386</v>
      </c>
      <c r="H1339" t="s">
        <v>773</v>
      </c>
      <c r="I1339" t="s">
        <v>1848</v>
      </c>
      <c r="J1339" t="s">
        <v>256</v>
      </c>
      <c r="K1339" t="s">
        <v>464</v>
      </c>
      <c r="L1339" t="s">
        <v>92</v>
      </c>
      <c r="M1339">
        <v>2264</v>
      </c>
      <c r="N1339" t="s">
        <v>217</v>
      </c>
      <c r="O1339">
        <v>2053.7600000000002</v>
      </c>
      <c r="P1339" t="s">
        <v>217</v>
      </c>
      <c r="Q1339">
        <v>1</v>
      </c>
      <c r="R1339">
        <v>1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218</v>
      </c>
      <c r="AE1339" s="3">
        <v>45657</v>
      </c>
      <c r="AF1339" s="3" t="s">
        <v>219</v>
      </c>
    </row>
    <row r="1340" spans="1:32" x14ac:dyDescent="0.25">
      <c r="A1340">
        <v>2024</v>
      </c>
      <c r="B1340" s="3">
        <v>45566</v>
      </c>
      <c r="C1340" s="3">
        <v>45657</v>
      </c>
      <c r="D1340" t="s">
        <v>82</v>
      </c>
      <c r="E1340">
        <v>30110</v>
      </c>
      <c r="F1340" t="s">
        <v>422</v>
      </c>
      <c r="G1340" t="s">
        <v>422</v>
      </c>
      <c r="H1340" t="s">
        <v>225</v>
      </c>
      <c r="I1340" t="s">
        <v>1849</v>
      </c>
      <c r="J1340" t="s">
        <v>231</v>
      </c>
      <c r="K1340" t="s">
        <v>464</v>
      </c>
      <c r="L1340" t="s">
        <v>91</v>
      </c>
      <c r="M1340">
        <v>2548.86</v>
      </c>
      <c r="N1340" t="s">
        <v>217</v>
      </c>
      <c r="O1340">
        <v>2290.0500000000002</v>
      </c>
      <c r="P1340" t="s">
        <v>217</v>
      </c>
      <c r="Q1340">
        <v>1</v>
      </c>
      <c r="R1340">
        <v>1</v>
      </c>
      <c r="S1340">
        <v>1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218</v>
      </c>
      <c r="AE1340" s="3">
        <v>45657</v>
      </c>
      <c r="AF1340" s="3" t="s">
        <v>219</v>
      </c>
    </row>
    <row r="1341" spans="1:32" x14ac:dyDescent="0.25">
      <c r="A1341">
        <v>2024</v>
      </c>
      <c r="B1341" s="3">
        <v>45566</v>
      </c>
      <c r="C1341" s="3">
        <v>45657</v>
      </c>
      <c r="D1341" t="s">
        <v>82</v>
      </c>
      <c r="E1341">
        <v>30402</v>
      </c>
      <c r="F1341" t="s">
        <v>499</v>
      </c>
      <c r="G1341" t="s">
        <v>499</v>
      </c>
      <c r="H1341" t="s">
        <v>218</v>
      </c>
      <c r="I1341" t="s">
        <v>693</v>
      </c>
      <c r="J1341" t="s">
        <v>1756</v>
      </c>
      <c r="K1341" t="s">
        <v>611</v>
      </c>
      <c r="L1341" t="s">
        <v>91</v>
      </c>
      <c r="M1341">
        <v>3331.02</v>
      </c>
      <c r="N1341" t="s">
        <v>217</v>
      </c>
      <c r="O1341">
        <v>2362.16</v>
      </c>
      <c r="P1341" t="s">
        <v>217</v>
      </c>
      <c r="Q1341">
        <v>1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 t="s">
        <v>218</v>
      </c>
      <c r="AE1341" s="3">
        <v>45657</v>
      </c>
      <c r="AF1341" s="3" t="s">
        <v>219</v>
      </c>
    </row>
    <row r="1342" spans="1:32" x14ac:dyDescent="0.25">
      <c r="A1342">
        <v>2024</v>
      </c>
      <c r="B1342" s="3">
        <v>45566</v>
      </c>
      <c r="C1342" s="3">
        <v>45657</v>
      </c>
      <c r="D1342" t="s">
        <v>82</v>
      </c>
      <c r="E1342">
        <v>30202</v>
      </c>
      <c r="F1342" t="s">
        <v>386</v>
      </c>
      <c r="G1342" t="s">
        <v>386</v>
      </c>
      <c r="H1342" t="s">
        <v>272</v>
      </c>
      <c r="I1342" t="s">
        <v>1850</v>
      </c>
      <c r="J1342" t="s">
        <v>645</v>
      </c>
      <c r="K1342" t="s">
        <v>427</v>
      </c>
      <c r="L1342" t="s">
        <v>91</v>
      </c>
      <c r="M1342">
        <v>2264</v>
      </c>
      <c r="N1342" t="s">
        <v>217</v>
      </c>
      <c r="O1342">
        <v>2053.7600000000002</v>
      </c>
      <c r="P1342" t="s">
        <v>217</v>
      </c>
      <c r="Q1342">
        <v>1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 t="s">
        <v>218</v>
      </c>
      <c r="AE1342" s="3">
        <v>45657</v>
      </c>
      <c r="AF1342" s="3" t="s">
        <v>219</v>
      </c>
    </row>
    <row r="1343" spans="1:32" x14ac:dyDescent="0.25">
      <c r="A1343">
        <v>2024</v>
      </c>
      <c r="B1343" s="3">
        <v>45566</v>
      </c>
      <c r="C1343" s="3">
        <v>45657</v>
      </c>
      <c r="D1343" t="s">
        <v>82</v>
      </c>
      <c r="E1343">
        <v>30202</v>
      </c>
      <c r="F1343" t="s">
        <v>386</v>
      </c>
      <c r="G1343" t="s">
        <v>386</v>
      </c>
      <c r="H1343" t="s">
        <v>565</v>
      </c>
      <c r="I1343" t="s">
        <v>867</v>
      </c>
      <c r="J1343" t="s">
        <v>965</v>
      </c>
      <c r="K1343" t="s">
        <v>595</v>
      </c>
      <c r="L1343" t="s">
        <v>92</v>
      </c>
      <c r="M1343">
        <v>2514</v>
      </c>
      <c r="N1343" t="s">
        <v>217</v>
      </c>
      <c r="O1343">
        <v>2276.56</v>
      </c>
      <c r="P1343" t="s">
        <v>217</v>
      </c>
      <c r="Q1343">
        <v>1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218</v>
      </c>
      <c r="AE1343" s="3">
        <v>45657</v>
      </c>
      <c r="AF1343" s="3" t="s">
        <v>219</v>
      </c>
    </row>
    <row r="1344" spans="1:32" x14ac:dyDescent="0.25">
      <c r="A1344">
        <v>2024</v>
      </c>
      <c r="B1344" s="3">
        <v>45566</v>
      </c>
      <c r="C1344" s="3">
        <v>45657</v>
      </c>
      <c r="D1344" t="s">
        <v>82</v>
      </c>
      <c r="E1344">
        <v>30110</v>
      </c>
      <c r="F1344" t="s">
        <v>422</v>
      </c>
      <c r="G1344" t="s">
        <v>422</v>
      </c>
      <c r="H1344" t="s">
        <v>258</v>
      </c>
      <c r="I1344" t="s">
        <v>1851</v>
      </c>
      <c r="J1344" t="s">
        <v>427</v>
      </c>
      <c r="K1344" t="s">
        <v>244</v>
      </c>
      <c r="L1344" t="s">
        <v>92</v>
      </c>
      <c r="M1344">
        <v>2548.86</v>
      </c>
      <c r="N1344" t="s">
        <v>217</v>
      </c>
      <c r="O1344">
        <v>1924.55</v>
      </c>
      <c r="P1344" t="s">
        <v>217</v>
      </c>
      <c r="Q1344">
        <v>1</v>
      </c>
      <c r="R1344">
        <v>1</v>
      </c>
      <c r="S1344">
        <v>1</v>
      </c>
      <c r="T1344">
        <v>1</v>
      </c>
      <c r="U1344">
        <v>1</v>
      </c>
      <c r="V1344">
        <v>1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1</v>
      </c>
      <c r="AD1344" t="s">
        <v>218</v>
      </c>
      <c r="AE1344" s="3">
        <v>45657</v>
      </c>
      <c r="AF1344" s="3" t="s">
        <v>219</v>
      </c>
    </row>
    <row r="1345" spans="1:32" x14ac:dyDescent="0.25">
      <c r="A1345">
        <v>2024</v>
      </c>
      <c r="B1345" s="3">
        <v>45566</v>
      </c>
      <c r="C1345" s="3">
        <v>45657</v>
      </c>
      <c r="D1345" t="s">
        <v>82</v>
      </c>
      <c r="E1345">
        <v>30202</v>
      </c>
      <c r="F1345" t="s">
        <v>386</v>
      </c>
      <c r="G1345" t="s">
        <v>386</v>
      </c>
      <c r="H1345" t="s">
        <v>357</v>
      </c>
      <c r="I1345" t="s">
        <v>1852</v>
      </c>
      <c r="J1345" t="s">
        <v>1853</v>
      </c>
      <c r="K1345" t="s">
        <v>231</v>
      </c>
      <c r="L1345" t="s">
        <v>92</v>
      </c>
      <c r="M1345">
        <v>2264</v>
      </c>
      <c r="N1345" t="s">
        <v>217</v>
      </c>
      <c r="O1345">
        <v>2053.7600000000002</v>
      </c>
      <c r="P1345" t="s">
        <v>217</v>
      </c>
      <c r="Q1345">
        <v>1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 t="s">
        <v>218</v>
      </c>
      <c r="AE1345" s="3">
        <v>45657</v>
      </c>
      <c r="AF1345" s="3" t="s">
        <v>219</v>
      </c>
    </row>
    <row r="1346" spans="1:32" x14ac:dyDescent="0.25">
      <c r="A1346">
        <v>2024</v>
      </c>
      <c r="B1346" s="3">
        <v>45566</v>
      </c>
      <c r="C1346" s="3">
        <v>45657</v>
      </c>
      <c r="D1346" t="s">
        <v>82</v>
      </c>
      <c r="E1346">
        <v>30308</v>
      </c>
      <c r="F1346" t="s">
        <v>391</v>
      </c>
      <c r="G1346" t="s">
        <v>391</v>
      </c>
      <c r="H1346" t="s">
        <v>392</v>
      </c>
      <c r="I1346" t="s">
        <v>1854</v>
      </c>
      <c r="J1346" t="s">
        <v>554</v>
      </c>
      <c r="K1346" t="s">
        <v>343</v>
      </c>
      <c r="L1346" t="s">
        <v>91</v>
      </c>
      <c r="M1346">
        <v>3697.11</v>
      </c>
      <c r="N1346" t="s">
        <v>217</v>
      </c>
      <c r="O1346">
        <v>2810.86</v>
      </c>
      <c r="P1346" t="s">
        <v>217</v>
      </c>
      <c r="Q1346">
        <v>1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1</v>
      </c>
      <c r="AD1346" t="s">
        <v>218</v>
      </c>
      <c r="AE1346" s="3">
        <v>45657</v>
      </c>
      <c r="AF1346" s="3" t="s">
        <v>219</v>
      </c>
    </row>
    <row r="1347" spans="1:32" x14ac:dyDescent="0.25">
      <c r="A1347">
        <v>2024</v>
      </c>
      <c r="B1347" s="3">
        <v>45566</v>
      </c>
      <c r="C1347" s="3">
        <v>45657</v>
      </c>
      <c r="D1347" t="s">
        <v>82</v>
      </c>
      <c r="E1347">
        <v>30302</v>
      </c>
      <c r="F1347" t="s">
        <v>582</v>
      </c>
      <c r="G1347" t="s">
        <v>582</v>
      </c>
      <c r="H1347" t="s">
        <v>692</v>
      </c>
      <c r="I1347" t="s">
        <v>1855</v>
      </c>
      <c r="J1347" t="s">
        <v>366</v>
      </c>
      <c r="K1347" t="s">
        <v>645</v>
      </c>
      <c r="L1347" t="s">
        <v>92</v>
      </c>
      <c r="M1347">
        <v>2691.81</v>
      </c>
      <c r="N1347" t="s">
        <v>217</v>
      </c>
      <c r="O1347">
        <v>1354.1</v>
      </c>
      <c r="P1347" t="s">
        <v>217</v>
      </c>
      <c r="Q1347">
        <v>1</v>
      </c>
      <c r="R1347">
        <v>1</v>
      </c>
      <c r="S1347">
        <v>1</v>
      </c>
      <c r="T1347">
        <v>1</v>
      </c>
      <c r="U1347">
        <v>1</v>
      </c>
      <c r="V1347">
        <v>1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1</v>
      </c>
      <c r="AC1347">
        <v>1</v>
      </c>
      <c r="AD1347" t="s">
        <v>218</v>
      </c>
      <c r="AE1347" s="3">
        <v>45657</v>
      </c>
      <c r="AF1347" s="3" t="s">
        <v>219</v>
      </c>
    </row>
    <row r="1348" spans="1:32" x14ac:dyDescent="0.25">
      <c r="A1348">
        <v>2024</v>
      </c>
      <c r="B1348" s="3">
        <v>45566</v>
      </c>
      <c r="C1348" s="3">
        <v>45657</v>
      </c>
      <c r="D1348" t="s">
        <v>82</v>
      </c>
      <c r="E1348">
        <v>30207</v>
      </c>
      <c r="F1348" t="s">
        <v>465</v>
      </c>
      <c r="G1348" t="s">
        <v>465</v>
      </c>
      <c r="H1348" t="s">
        <v>507</v>
      </c>
      <c r="I1348" t="s">
        <v>1319</v>
      </c>
      <c r="J1348" t="s">
        <v>366</v>
      </c>
      <c r="K1348" t="s">
        <v>472</v>
      </c>
      <c r="L1348" t="s">
        <v>91</v>
      </c>
      <c r="M1348">
        <v>3266.65</v>
      </c>
      <c r="N1348" t="s">
        <v>217</v>
      </c>
      <c r="O1348">
        <v>1913.24</v>
      </c>
      <c r="P1348" t="s">
        <v>217</v>
      </c>
      <c r="Q1348">
        <v>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218</v>
      </c>
      <c r="AE1348" s="3">
        <v>45657</v>
      </c>
      <c r="AF1348" s="3" t="s">
        <v>219</v>
      </c>
    </row>
    <row r="1349" spans="1:32" x14ac:dyDescent="0.25">
      <c r="A1349">
        <v>2024</v>
      </c>
      <c r="B1349" s="3">
        <v>45566</v>
      </c>
      <c r="C1349" s="3">
        <v>45657</v>
      </c>
      <c r="D1349" t="s">
        <v>82</v>
      </c>
      <c r="E1349">
        <v>30202</v>
      </c>
      <c r="F1349" t="s">
        <v>386</v>
      </c>
      <c r="G1349" t="s">
        <v>386</v>
      </c>
      <c r="H1349" t="s">
        <v>1856</v>
      </c>
      <c r="I1349" t="s">
        <v>926</v>
      </c>
      <c r="J1349" t="s">
        <v>1283</v>
      </c>
      <c r="K1349" t="s">
        <v>907</v>
      </c>
      <c r="L1349" t="s">
        <v>91</v>
      </c>
      <c r="M1349">
        <v>2264</v>
      </c>
      <c r="N1349" t="s">
        <v>217</v>
      </c>
      <c r="O1349">
        <v>2053.7600000000002</v>
      </c>
      <c r="P1349" t="s">
        <v>217</v>
      </c>
      <c r="Q1349">
        <v>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 t="s">
        <v>218</v>
      </c>
      <c r="AE1349" s="3">
        <v>45657</v>
      </c>
      <c r="AF1349" s="3" t="s">
        <v>219</v>
      </c>
    </row>
    <row r="1350" spans="1:32" x14ac:dyDescent="0.25">
      <c r="A1350">
        <v>2024</v>
      </c>
      <c r="B1350" s="3">
        <v>45566</v>
      </c>
      <c r="C1350" s="3">
        <v>45657</v>
      </c>
      <c r="D1350" t="s">
        <v>82</v>
      </c>
      <c r="E1350">
        <v>30308</v>
      </c>
      <c r="F1350" t="s">
        <v>391</v>
      </c>
      <c r="G1350" t="s">
        <v>391</v>
      </c>
      <c r="H1350" t="s">
        <v>328</v>
      </c>
      <c r="I1350" t="s">
        <v>1857</v>
      </c>
      <c r="J1350" t="s">
        <v>688</v>
      </c>
      <c r="K1350" t="s">
        <v>241</v>
      </c>
      <c r="L1350" t="s">
        <v>91</v>
      </c>
      <c r="M1350">
        <v>2407.42</v>
      </c>
      <c r="N1350" t="s">
        <v>217</v>
      </c>
      <c r="O1350">
        <v>2172.89</v>
      </c>
      <c r="P1350" t="s">
        <v>217</v>
      </c>
      <c r="Q1350">
        <v>1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 t="s">
        <v>218</v>
      </c>
      <c r="AE1350" s="3">
        <v>45657</v>
      </c>
      <c r="AF1350" s="3" t="s">
        <v>219</v>
      </c>
    </row>
    <row r="1351" spans="1:32" x14ac:dyDescent="0.25">
      <c r="A1351">
        <v>2024</v>
      </c>
      <c r="B1351" s="3">
        <v>45566</v>
      </c>
      <c r="C1351" s="3">
        <v>45657</v>
      </c>
      <c r="D1351" t="s">
        <v>82</v>
      </c>
      <c r="E1351">
        <v>30202</v>
      </c>
      <c r="F1351" t="s">
        <v>386</v>
      </c>
      <c r="G1351" t="s">
        <v>386</v>
      </c>
      <c r="H1351" t="s">
        <v>233</v>
      </c>
      <c r="I1351" t="s">
        <v>1858</v>
      </c>
      <c r="J1351" t="s">
        <v>420</v>
      </c>
      <c r="K1351" t="s">
        <v>421</v>
      </c>
      <c r="L1351" t="s">
        <v>91</v>
      </c>
      <c r="M1351">
        <v>2897.63</v>
      </c>
      <c r="N1351" t="s">
        <v>217</v>
      </c>
      <c r="O1351">
        <v>2642.08</v>
      </c>
      <c r="P1351" t="s">
        <v>217</v>
      </c>
      <c r="Q1351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218</v>
      </c>
      <c r="AE1351" s="3">
        <v>45657</v>
      </c>
      <c r="AF1351" s="3" t="s">
        <v>219</v>
      </c>
    </row>
    <row r="1352" spans="1:32" x14ac:dyDescent="0.25">
      <c r="A1352">
        <v>2024</v>
      </c>
      <c r="B1352" s="3">
        <v>45566</v>
      </c>
      <c r="C1352" s="3">
        <v>45657</v>
      </c>
      <c r="D1352" t="s">
        <v>82</v>
      </c>
      <c r="E1352">
        <v>30308</v>
      </c>
      <c r="F1352" t="s">
        <v>391</v>
      </c>
      <c r="G1352" t="s">
        <v>391</v>
      </c>
      <c r="H1352" t="s">
        <v>392</v>
      </c>
      <c r="I1352" t="s">
        <v>1859</v>
      </c>
      <c r="J1352" t="s">
        <v>720</v>
      </c>
      <c r="K1352" t="s">
        <v>427</v>
      </c>
      <c r="L1352" t="s">
        <v>92</v>
      </c>
      <c r="M1352">
        <v>2407.42</v>
      </c>
      <c r="N1352" t="s">
        <v>217</v>
      </c>
      <c r="O1352">
        <v>2172.89</v>
      </c>
      <c r="P1352" t="s">
        <v>217</v>
      </c>
      <c r="Q1352">
        <v>1</v>
      </c>
      <c r="R1352">
        <v>1</v>
      </c>
      <c r="S1352">
        <v>1</v>
      </c>
      <c r="T1352">
        <v>1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 t="s">
        <v>218</v>
      </c>
      <c r="AE1352" s="3">
        <v>45657</v>
      </c>
      <c r="AF1352" s="3" t="s">
        <v>219</v>
      </c>
    </row>
    <row r="1353" spans="1:32" x14ac:dyDescent="0.25">
      <c r="A1353">
        <v>2024</v>
      </c>
      <c r="B1353" s="3">
        <v>45566</v>
      </c>
      <c r="C1353" s="3">
        <v>45657</v>
      </c>
      <c r="D1353" t="s">
        <v>82</v>
      </c>
      <c r="E1353">
        <v>30215</v>
      </c>
      <c r="F1353" t="s">
        <v>555</v>
      </c>
      <c r="G1353" t="s">
        <v>555</v>
      </c>
      <c r="H1353" t="s">
        <v>556</v>
      </c>
      <c r="I1353" t="s">
        <v>1860</v>
      </c>
      <c r="J1353" t="s">
        <v>1861</v>
      </c>
      <c r="K1353" t="s">
        <v>427</v>
      </c>
      <c r="L1353" t="s">
        <v>91</v>
      </c>
      <c r="M1353">
        <v>3234.28</v>
      </c>
      <c r="N1353" t="s">
        <v>217</v>
      </c>
      <c r="O1353">
        <v>2850.52</v>
      </c>
      <c r="P1353" t="s">
        <v>217</v>
      </c>
      <c r="Q1353">
        <v>1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 t="s">
        <v>218</v>
      </c>
      <c r="AE1353" s="3">
        <v>45657</v>
      </c>
      <c r="AF1353" s="3" t="s">
        <v>219</v>
      </c>
    </row>
    <row r="1354" spans="1:32" x14ac:dyDescent="0.25">
      <c r="A1354">
        <v>2024</v>
      </c>
      <c r="B1354" s="3">
        <v>45566</v>
      </c>
      <c r="C1354" s="3">
        <v>45657</v>
      </c>
      <c r="D1354" t="s">
        <v>82</v>
      </c>
      <c r="E1354">
        <v>30215</v>
      </c>
      <c r="F1354" t="s">
        <v>555</v>
      </c>
      <c r="G1354" t="s">
        <v>555</v>
      </c>
      <c r="H1354" t="s">
        <v>556</v>
      </c>
      <c r="I1354" t="s">
        <v>744</v>
      </c>
      <c r="J1354" t="s">
        <v>1620</v>
      </c>
      <c r="K1354" t="s">
        <v>275</v>
      </c>
      <c r="L1354" t="s">
        <v>91</v>
      </c>
      <c r="M1354">
        <v>5326.64</v>
      </c>
      <c r="N1354" t="s">
        <v>217</v>
      </c>
      <c r="O1354">
        <v>3306.68</v>
      </c>
      <c r="P1354" t="s">
        <v>217</v>
      </c>
      <c r="Q1354">
        <v>1</v>
      </c>
      <c r="R1354">
        <v>1</v>
      </c>
      <c r="S1354">
        <v>1</v>
      </c>
      <c r="T1354">
        <v>1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 t="s">
        <v>218</v>
      </c>
      <c r="AE1354" s="3">
        <v>45657</v>
      </c>
      <c r="AF1354" s="3" t="s">
        <v>219</v>
      </c>
    </row>
    <row r="1355" spans="1:32" x14ac:dyDescent="0.25">
      <c r="A1355">
        <v>2024</v>
      </c>
      <c r="B1355" s="3">
        <v>45566</v>
      </c>
      <c r="C1355" s="3">
        <v>45657</v>
      </c>
      <c r="D1355" t="s">
        <v>82</v>
      </c>
      <c r="E1355">
        <v>30202</v>
      </c>
      <c r="F1355" t="s">
        <v>386</v>
      </c>
      <c r="G1355" t="s">
        <v>386</v>
      </c>
      <c r="H1355" t="s">
        <v>350</v>
      </c>
      <c r="I1355" t="s">
        <v>505</v>
      </c>
      <c r="J1355" t="s">
        <v>498</v>
      </c>
      <c r="K1355" t="s">
        <v>523</v>
      </c>
      <c r="L1355" t="s">
        <v>92</v>
      </c>
      <c r="M1355">
        <v>2264</v>
      </c>
      <c r="N1355" t="s">
        <v>217</v>
      </c>
      <c r="O1355">
        <v>1423.15</v>
      </c>
      <c r="P1355" t="s">
        <v>217</v>
      </c>
      <c r="Q1355">
        <v>1</v>
      </c>
      <c r="R1355">
        <v>1</v>
      </c>
      <c r="S1355">
        <v>1</v>
      </c>
      <c r="T1355">
        <v>1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218</v>
      </c>
      <c r="AE1355" s="3">
        <v>45657</v>
      </c>
      <c r="AF1355" s="3" t="s">
        <v>219</v>
      </c>
    </row>
    <row r="1356" spans="1:32" x14ac:dyDescent="0.25">
      <c r="A1356">
        <v>2024</v>
      </c>
      <c r="B1356" s="3">
        <v>45566</v>
      </c>
      <c r="C1356" s="3">
        <v>45657</v>
      </c>
      <c r="D1356" t="s">
        <v>82</v>
      </c>
      <c r="E1356">
        <v>30110</v>
      </c>
      <c r="F1356" t="s">
        <v>422</v>
      </c>
      <c r="G1356" t="s">
        <v>422</v>
      </c>
      <c r="H1356" t="s">
        <v>258</v>
      </c>
      <c r="I1356" t="s">
        <v>1862</v>
      </c>
      <c r="J1356" t="s">
        <v>645</v>
      </c>
      <c r="K1356" t="s">
        <v>414</v>
      </c>
      <c r="L1356" t="s">
        <v>92</v>
      </c>
      <c r="M1356">
        <v>2548.86</v>
      </c>
      <c r="N1356" t="s">
        <v>217</v>
      </c>
      <c r="O1356">
        <v>2290.0500000000002</v>
      </c>
      <c r="P1356" t="s">
        <v>217</v>
      </c>
      <c r="Q1356">
        <v>1</v>
      </c>
      <c r="R1356">
        <v>1</v>
      </c>
      <c r="S1356">
        <v>1</v>
      </c>
      <c r="T1356">
        <v>1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 t="s">
        <v>218</v>
      </c>
      <c r="AE1356" s="3">
        <v>45657</v>
      </c>
      <c r="AF1356" s="3" t="s">
        <v>219</v>
      </c>
    </row>
    <row r="1357" spans="1:32" x14ac:dyDescent="0.25">
      <c r="A1357">
        <v>2024</v>
      </c>
      <c r="B1357" s="3">
        <v>45566</v>
      </c>
      <c r="C1357" s="3">
        <v>45657</v>
      </c>
      <c r="D1357" t="s">
        <v>82</v>
      </c>
      <c r="E1357">
        <v>30404</v>
      </c>
      <c r="F1357" t="s">
        <v>402</v>
      </c>
      <c r="G1357" t="s">
        <v>402</v>
      </c>
      <c r="H1357" t="s">
        <v>238</v>
      </c>
      <c r="I1357" t="s">
        <v>1863</v>
      </c>
      <c r="J1357" t="s">
        <v>1864</v>
      </c>
      <c r="K1357" t="s">
        <v>1039</v>
      </c>
      <c r="L1357" t="s">
        <v>92</v>
      </c>
      <c r="M1357">
        <v>4130.4799999999996</v>
      </c>
      <c r="N1357" t="s">
        <v>217</v>
      </c>
      <c r="O1357">
        <v>3565.14</v>
      </c>
      <c r="P1357" t="s">
        <v>217</v>
      </c>
      <c r="Q1357">
        <v>1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 t="s">
        <v>218</v>
      </c>
      <c r="AE1357" s="3">
        <v>45657</v>
      </c>
      <c r="AF1357" s="3" t="s">
        <v>219</v>
      </c>
    </row>
    <row r="1358" spans="1:32" x14ac:dyDescent="0.25">
      <c r="A1358">
        <v>2024</v>
      </c>
      <c r="B1358" s="3">
        <v>45566</v>
      </c>
      <c r="C1358" s="3">
        <v>45657</v>
      </c>
      <c r="D1358" t="s">
        <v>82</v>
      </c>
      <c r="E1358">
        <v>30207</v>
      </c>
      <c r="F1358" t="s">
        <v>465</v>
      </c>
      <c r="G1358" t="s">
        <v>465</v>
      </c>
      <c r="H1358" t="s">
        <v>507</v>
      </c>
      <c r="I1358" t="s">
        <v>1009</v>
      </c>
      <c r="J1358" t="s">
        <v>334</v>
      </c>
      <c r="K1358" t="s">
        <v>699</v>
      </c>
      <c r="L1358" t="s">
        <v>91</v>
      </c>
      <c r="M1358">
        <v>2407</v>
      </c>
      <c r="N1358" t="s">
        <v>217</v>
      </c>
      <c r="O1358">
        <v>2172.4699999999998</v>
      </c>
      <c r="P1358" t="s">
        <v>217</v>
      </c>
      <c r="Q1358">
        <v>1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218</v>
      </c>
      <c r="AE1358" s="3">
        <v>45657</v>
      </c>
      <c r="AF1358" s="3" t="s">
        <v>219</v>
      </c>
    </row>
    <row r="1359" spans="1:32" x14ac:dyDescent="0.25">
      <c r="A1359">
        <v>2024</v>
      </c>
      <c r="B1359" s="3">
        <v>45566</v>
      </c>
      <c r="C1359" s="3">
        <v>45657</v>
      </c>
      <c r="D1359" t="s">
        <v>82</v>
      </c>
      <c r="E1359">
        <v>30202</v>
      </c>
      <c r="F1359" t="s">
        <v>386</v>
      </c>
      <c r="G1359" t="s">
        <v>386</v>
      </c>
      <c r="H1359" t="s">
        <v>383</v>
      </c>
      <c r="I1359" t="s">
        <v>709</v>
      </c>
      <c r="J1359" t="s">
        <v>1285</v>
      </c>
      <c r="K1359" t="s">
        <v>304</v>
      </c>
      <c r="L1359" t="s">
        <v>91</v>
      </c>
      <c r="M1359">
        <v>2264</v>
      </c>
      <c r="N1359" t="s">
        <v>217</v>
      </c>
      <c r="O1359">
        <v>2058.7600000000002</v>
      </c>
      <c r="P1359" t="s">
        <v>217</v>
      </c>
      <c r="Q1359">
        <v>1</v>
      </c>
      <c r="R1359">
        <v>1</v>
      </c>
      <c r="S1359">
        <v>1</v>
      </c>
      <c r="T1359">
        <v>1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218</v>
      </c>
      <c r="AE1359" s="3">
        <v>45657</v>
      </c>
      <c r="AF1359" s="3" t="s">
        <v>219</v>
      </c>
    </row>
    <row r="1360" spans="1:32" x14ac:dyDescent="0.25">
      <c r="A1360">
        <v>2024</v>
      </c>
      <c r="B1360" s="3">
        <v>45566</v>
      </c>
      <c r="C1360" s="3">
        <v>45657</v>
      </c>
      <c r="D1360" t="s">
        <v>82</v>
      </c>
      <c r="E1360">
        <v>30110</v>
      </c>
      <c r="F1360" t="s">
        <v>422</v>
      </c>
      <c r="G1360" t="s">
        <v>422</v>
      </c>
      <c r="H1360" t="s">
        <v>315</v>
      </c>
      <c r="I1360" t="s">
        <v>1865</v>
      </c>
      <c r="J1360" t="s">
        <v>398</v>
      </c>
      <c r="K1360" t="s">
        <v>537</v>
      </c>
      <c r="L1360" t="s">
        <v>92</v>
      </c>
      <c r="M1360">
        <v>2548.86</v>
      </c>
      <c r="N1360" t="s">
        <v>217</v>
      </c>
      <c r="O1360">
        <v>2295.0500000000002</v>
      </c>
      <c r="P1360" t="s">
        <v>217</v>
      </c>
      <c r="Q1360">
        <v>1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 t="s">
        <v>218</v>
      </c>
      <c r="AE1360" s="3">
        <v>45657</v>
      </c>
      <c r="AF1360" s="3" t="s">
        <v>219</v>
      </c>
    </row>
    <row r="1361" spans="1:32" x14ac:dyDescent="0.25">
      <c r="A1361">
        <v>2024</v>
      </c>
      <c r="B1361" s="3">
        <v>45566</v>
      </c>
      <c r="C1361" s="3">
        <v>45657</v>
      </c>
      <c r="D1361" t="s">
        <v>82</v>
      </c>
      <c r="E1361">
        <v>30110</v>
      </c>
      <c r="F1361" t="s">
        <v>422</v>
      </c>
      <c r="G1361" t="s">
        <v>422</v>
      </c>
      <c r="H1361" t="s">
        <v>565</v>
      </c>
      <c r="I1361" t="s">
        <v>500</v>
      </c>
      <c r="J1361" t="s">
        <v>244</v>
      </c>
      <c r="K1361" t="s">
        <v>232</v>
      </c>
      <c r="L1361" t="s">
        <v>92</v>
      </c>
      <c r="M1361">
        <v>2548.86</v>
      </c>
      <c r="N1361" t="s">
        <v>217</v>
      </c>
      <c r="O1361">
        <v>2295.0500000000002</v>
      </c>
      <c r="P1361" t="s">
        <v>217</v>
      </c>
      <c r="Q1361">
        <v>1</v>
      </c>
      <c r="R1361">
        <v>1</v>
      </c>
      <c r="S1361">
        <v>1</v>
      </c>
      <c r="T1361">
        <v>1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1</v>
      </c>
      <c r="AD1361" t="s">
        <v>218</v>
      </c>
      <c r="AE1361" s="3">
        <v>45657</v>
      </c>
      <c r="AF1361" s="3" t="s">
        <v>219</v>
      </c>
    </row>
    <row r="1362" spans="1:32" x14ac:dyDescent="0.25">
      <c r="A1362">
        <v>2024</v>
      </c>
      <c r="B1362" s="3">
        <v>45566</v>
      </c>
      <c r="C1362" s="3">
        <v>45657</v>
      </c>
      <c r="D1362" t="s">
        <v>82</v>
      </c>
      <c r="E1362">
        <v>30202</v>
      </c>
      <c r="F1362" t="s">
        <v>386</v>
      </c>
      <c r="G1362" t="s">
        <v>386</v>
      </c>
      <c r="H1362" t="s">
        <v>229</v>
      </c>
      <c r="I1362" t="s">
        <v>278</v>
      </c>
      <c r="J1362" t="s">
        <v>613</v>
      </c>
      <c r="K1362" t="s">
        <v>742</v>
      </c>
      <c r="L1362" t="s">
        <v>92</v>
      </c>
      <c r="M1362">
        <v>2264</v>
      </c>
      <c r="N1362" t="s">
        <v>217</v>
      </c>
      <c r="O1362">
        <v>2075.8200000000002</v>
      </c>
      <c r="P1362" t="s">
        <v>217</v>
      </c>
      <c r="Q1362">
        <v>1</v>
      </c>
      <c r="R1362">
        <v>1</v>
      </c>
      <c r="S1362">
        <v>1</v>
      </c>
      <c r="T1362">
        <v>1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218</v>
      </c>
      <c r="AE1362" s="3">
        <v>45657</v>
      </c>
      <c r="AF1362" s="3" t="s">
        <v>219</v>
      </c>
    </row>
    <row r="1363" spans="1:32" x14ac:dyDescent="0.25">
      <c r="A1363">
        <v>2024</v>
      </c>
      <c r="B1363" s="3">
        <v>45566</v>
      </c>
      <c r="C1363" s="3">
        <v>45657</v>
      </c>
      <c r="D1363" t="s">
        <v>82</v>
      </c>
      <c r="E1363">
        <v>30202</v>
      </c>
      <c r="F1363" t="s">
        <v>386</v>
      </c>
      <c r="G1363" t="s">
        <v>386</v>
      </c>
      <c r="H1363" t="s">
        <v>373</v>
      </c>
      <c r="I1363" t="s">
        <v>303</v>
      </c>
      <c r="J1363" t="s">
        <v>611</v>
      </c>
      <c r="K1363" t="s">
        <v>321</v>
      </c>
      <c r="L1363" t="s">
        <v>91</v>
      </c>
      <c r="M1363">
        <v>4191.33</v>
      </c>
      <c r="N1363" t="s">
        <v>217</v>
      </c>
      <c r="O1363">
        <v>2914.54</v>
      </c>
      <c r="P1363" t="s">
        <v>217</v>
      </c>
      <c r="Q1363">
        <v>1</v>
      </c>
      <c r="R1363">
        <v>1</v>
      </c>
      <c r="S1363">
        <v>1</v>
      </c>
      <c r="T1363">
        <v>1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218</v>
      </c>
      <c r="AE1363" s="3">
        <v>45657</v>
      </c>
      <c r="AF1363" s="3" t="s">
        <v>219</v>
      </c>
    </row>
    <row r="1364" spans="1:32" x14ac:dyDescent="0.25">
      <c r="A1364">
        <v>2024</v>
      </c>
      <c r="B1364" s="3">
        <v>45566</v>
      </c>
      <c r="C1364" s="3">
        <v>45657</v>
      </c>
      <c r="D1364" t="s">
        <v>82</v>
      </c>
      <c r="E1364">
        <v>30215</v>
      </c>
      <c r="F1364" t="s">
        <v>555</v>
      </c>
      <c r="G1364" t="s">
        <v>555</v>
      </c>
      <c r="H1364" t="s">
        <v>556</v>
      </c>
      <c r="I1364" t="s">
        <v>1866</v>
      </c>
      <c r="J1364" t="s">
        <v>909</v>
      </c>
      <c r="K1364" t="s">
        <v>1036</v>
      </c>
      <c r="L1364" t="s">
        <v>91</v>
      </c>
      <c r="M1364">
        <v>4521.37</v>
      </c>
      <c r="N1364" t="s">
        <v>217</v>
      </c>
      <c r="O1364">
        <v>3905.11</v>
      </c>
      <c r="P1364" t="s">
        <v>217</v>
      </c>
      <c r="Q1364">
        <v>1</v>
      </c>
      <c r="R1364">
        <v>1</v>
      </c>
      <c r="S1364">
        <v>1</v>
      </c>
      <c r="T1364">
        <v>1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 t="s">
        <v>218</v>
      </c>
      <c r="AE1364" s="3">
        <v>45657</v>
      </c>
      <c r="AF1364" s="3" t="s">
        <v>219</v>
      </c>
    </row>
    <row r="1365" spans="1:32" x14ac:dyDescent="0.25">
      <c r="A1365">
        <v>2024</v>
      </c>
      <c r="B1365" s="3">
        <v>45566</v>
      </c>
      <c r="C1365" s="3">
        <v>45657</v>
      </c>
      <c r="D1365" t="s">
        <v>82</v>
      </c>
      <c r="E1365">
        <v>30110</v>
      </c>
      <c r="F1365" t="s">
        <v>422</v>
      </c>
      <c r="G1365" t="s">
        <v>422</v>
      </c>
      <c r="H1365" t="s">
        <v>609</v>
      </c>
      <c r="I1365" t="s">
        <v>533</v>
      </c>
      <c r="J1365" t="s">
        <v>232</v>
      </c>
      <c r="K1365" t="s">
        <v>619</v>
      </c>
      <c r="L1365" t="s">
        <v>92</v>
      </c>
      <c r="M1365">
        <v>2548.86</v>
      </c>
      <c r="N1365" t="s">
        <v>217</v>
      </c>
      <c r="O1365">
        <v>2290.0500000000002</v>
      </c>
      <c r="P1365" t="s">
        <v>217</v>
      </c>
      <c r="Q1365">
        <v>1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 t="s">
        <v>218</v>
      </c>
      <c r="AE1365" s="3">
        <v>45657</v>
      </c>
      <c r="AF1365" s="3" t="s">
        <v>219</v>
      </c>
    </row>
    <row r="1366" spans="1:32" x14ac:dyDescent="0.25">
      <c r="A1366">
        <v>2024</v>
      </c>
      <c r="B1366" s="3">
        <v>45566</v>
      </c>
      <c r="C1366" s="3">
        <v>45657</v>
      </c>
      <c r="D1366" t="s">
        <v>82</v>
      </c>
      <c r="E1366">
        <v>30202</v>
      </c>
      <c r="F1366" t="s">
        <v>386</v>
      </c>
      <c r="G1366" t="s">
        <v>386</v>
      </c>
      <c r="H1366" t="s">
        <v>1795</v>
      </c>
      <c r="I1366" t="s">
        <v>961</v>
      </c>
      <c r="J1366" t="s">
        <v>232</v>
      </c>
      <c r="K1366" t="s">
        <v>305</v>
      </c>
      <c r="L1366" t="s">
        <v>92</v>
      </c>
      <c r="M1366">
        <v>2264</v>
      </c>
      <c r="N1366" t="s">
        <v>217</v>
      </c>
      <c r="O1366">
        <v>2058.7600000000002</v>
      </c>
      <c r="P1366" t="s">
        <v>217</v>
      </c>
      <c r="Q1366">
        <v>1</v>
      </c>
      <c r="R1366">
        <v>1</v>
      </c>
      <c r="S1366">
        <v>1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218</v>
      </c>
      <c r="AE1366" s="3">
        <v>45657</v>
      </c>
      <c r="AF1366" s="3" t="s">
        <v>219</v>
      </c>
    </row>
    <row r="1367" spans="1:32" x14ac:dyDescent="0.25">
      <c r="A1367">
        <v>2024</v>
      </c>
      <c r="B1367" s="3">
        <v>45566</v>
      </c>
      <c r="C1367" s="3">
        <v>45657</v>
      </c>
      <c r="D1367" t="s">
        <v>82</v>
      </c>
      <c r="E1367">
        <v>30202</v>
      </c>
      <c r="F1367" t="s">
        <v>386</v>
      </c>
      <c r="G1367" t="s">
        <v>386</v>
      </c>
      <c r="H1367" t="s">
        <v>247</v>
      </c>
      <c r="I1367" t="s">
        <v>935</v>
      </c>
      <c r="J1367" t="s">
        <v>627</v>
      </c>
      <c r="K1367" t="s">
        <v>1867</v>
      </c>
      <c r="L1367" t="s">
        <v>92</v>
      </c>
      <c r="M1367">
        <v>2264</v>
      </c>
      <c r="N1367" t="s">
        <v>217</v>
      </c>
      <c r="O1367">
        <v>2075.8200000000002</v>
      </c>
      <c r="P1367" t="s">
        <v>217</v>
      </c>
      <c r="Q1367">
        <v>1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218</v>
      </c>
      <c r="AE1367" s="3">
        <v>45657</v>
      </c>
      <c r="AF1367" s="3" t="s">
        <v>219</v>
      </c>
    </row>
    <row r="1368" spans="1:32" x14ac:dyDescent="0.25">
      <c r="A1368">
        <v>2024</v>
      </c>
      <c r="B1368" s="3">
        <v>45566</v>
      </c>
      <c r="C1368" s="3">
        <v>45657</v>
      </c>
      <c r="D1368" t="s">
        <v>82</v>
      </c>
      <c r="E1368">
        <v>30110</v>
      </c>
      <c r="F1368" t="s">
        <v>422</v>
      </c>
      <c r="G1368" t="s">
        <v>422</v>
      </c>
      <c r="H1368" t="s">
        <v>220</v>
      </c>
      <c r="I1368" t="s">
        <v>624</v>
      </c>
      <c r="J1368" t="s">
        <v>855</v>
      </c>
      <c r="K1368" t="s">
        <v>464</v>
      </c>
      <c r="L1368" t="s">
        <v>92</v>
      </c>
      <c r="M1368">
        <v>2548.86</v>
      </c>
      <c r="N1368" t="s">
        <v>217</v>
      </c>
      <c r="O1368">
        <v>2295.0500000000002</v>
      </c>
      <c r="P1368" t="s">
        <v>217</v>
      </c>
      <c r="Q1368">
        <v>1</v>
      </c>
      <c r="R1368">
        <v>1</v>
      </c>
      <c r="S1368">
        <v>1</v>
      </c>
      <c r="T1368">
        <v>1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218</v>
      </c>
      <c r="AE1368" s="3">
        <v>45657</v>
      </c>
      <c r="AF1368" s="3" t="s">
        <v>219</v>
      </c>
    </row>
    <row r="1369" spans="1:32" x14ac:dyDescent="0.25">
      <c r="A1369">
        <v>2024</v>
      </c>
      <c r="B1369" s="3">
        <v>45566</v>
      </c>
      <c r="C1369" s="3">
        <v>45657</v>
      </c>
      <c r="D1369" t="s">
        <v>82</v>
      </c>
      <c r="E1369">
        <v>30110</v>
      </c>
      <c r="F1369" t="s">
        <v>422</v>
      </c>
      <c r="G1369" t="s">
        <v>422</v>
      </c>
      <c r="H1369" t="s">
        <v>229</v>
      </c>
      <c r="I1369" t="s">
        <v>1868</v>
      </c>
      <c r="J1369" t="s">
        <v>535</v>
      </c>
      <c r="K1369" t="s">
        <v>275</v>
      </c>
      <c r="L1369" t="s">
        <v>92</v>
      </c>
      <c r="M1369">
        <v>1019.55</v>
      </c>
      <c r="N1369" t="s">
        <v>217</v>
      </c>
      <c r="O1369">
        <v>925.73</v>
      </c>
      <c r="P1369" t="s">
        <v>217</v>
      </c>
      <c r="Q1369">
        <v>1</v>
      </c>
      <c r="R1369">
        <v>1</v>
      </c>
      <c r="S1369">
        <v>1</v>
      </c>
      <c r="T1369">
        <v>1</v>
      </c>
      <c r="U1369">
        <v>1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218</v>
      </c>
      <c r="AE1369" s="3">
        <v>45657</v>
      </c>
      <c r="AF1369" s="3" t="s">
        <v>219</v>
      </c>
    </row>
    <row r="1370" spans="1:32" x14ac:dyDescent="0.25">
      <c r="A1370">
        <v>2024</v>
      </c>
      <c r="B1370" s="3">
        <v>45566</v>
      </c>
      <c r="C1370" s="3">
        <v>45657</v>
      </c>
      <c r="D1370" t="s">
        <v>82</v>
      </c>
      <c r="E1370">
        <v>30202</v>
      </c>
      <c r="F1370" t="s">
        <v>386</v>
      </c>
      <c r="G1370" t="s">
        <v>386</v>
      </c>
      <c r="H1370" t="s">
        <v>1795</v>
      </c>
      <c r="I1370" t="s">
        <v>1184</v>
      </c>
      <c r="J1370" t="s">
        <v>701</v>
      </c>
      <c r="K1370" t="s">
        <v>275</v>
      </c>
      <c r="L1370" t="s">
        <v>91</v>
      </c>
      <c r="M1370">
        <v>2580.81</v>
      </c>
      <c r="N1370" t="s">
        <v>217</v>
      </c>
      <c r="O1370">
        <v>2369.9699999999998</v>
      </c>
      <c r="P1370" t="s">
        <v>217</v>
      </c>
      <c r="Q1370">
        <v>1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218</v>
      </c>
      <c r="AE1370" s="3">
        <v>45657</v>
      </c>
      <c r="AF1370" s="3" t="s">
        <v>219</v>
      </c>
    </row>
    <row r="1371" spans="1:32" x14ac:dyDescent="0.25">
      <c r="A1371">
        <v>2024</v>
      </c>
      <c r="B1371" s="3">
        <v>45566</v>
      </c>
      <c r="C1371" s="3">
        <v>45657</v>
      </c>
      <c r="D1371" t="s">
        <v>82</v>
      </c>
      <c r="E1371">
        <v>30401</v>
      </c>
      <c r="F1371" t="s">
        <v>428</v>
      </c>
      <c r="G1371" t="s">
        <v>428</v>
      </c>
      <c r="H1371" t="s">
        <v>692</v>
      </c>
      <c r="I1371" t="s">
        <v>1869</v>
      </c>
      <c r="J1371" t="s">
        <v>776</v>
      </c>
      <c r="K1371" t="s">
        <v>1573</v>
      </c>
      <c r="L1371" t="s">
        <v>91</v>
      </c>
      <c r="M1371">
        <v>3624.45</v>
      </c>
      <c r="N1371" t="s">
        <v>217</v>
      </c>
      <c r="O1371">
        <v>3120.38</v>
      </c>
      <c r="P1371" t="s">
        <v>217</v>
      </c>
      <c r="Q1371">
        <v>1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218</v>
      </c>
      <c r="AE1371" s="3">
        <v>45657</v>
      </c>
      <c r="AF1371" s="3" t="s">
        <v>219</v>
      </c>
    </row>
    <row r="1372" spans="1:32" x14ac:dyDescent="0.25">
      <c r="A1372">
        <v>2024</v>
      </c>
      <c r="B1372" s="3">
        <v>45566</v>
      </c>
      <c r="C1372" s="3">
        <v>45657</v>
      </c>
      <c r="D1372" t="s">
        <v>82</v>
      </c>
      <c r="E1372">
        <v>30404</v>
      </c>
      <c r="F1372" t="s">
        <v>402</v>
      </c>
      <c r="G1372" t="s">
        <v>402</v>
      </c>
      <c r="H1372" t="s">
        <v>863</v>
      </c>
      <c r="I1372" t="s">
        <v>491</v>
      </c>
      <c r="J1372" t="s">
        <v>1339</v>
      </c>
      <c r="K1372" t="s">
        <v>427</v>
      </c>
      <c r="L1372" t="s">
        <v>91</v>
      </c>
      <c r="M1372">
        <v>2979.17</v>
      </c>
      <c r="N1372" t="s">
        <v>217</v>
      </c>
      <c r="O1372">
        <v>2580.21</v>
      </c>
      <c r="P1372" t="s">
        <v>217</v>
      </c>
      <c r="Q1372">
        <v>1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218</v>
      </c>
      <c r="AE1372" s="3">
        <v>45657</v>
      </c>
      <c r="AF1372" s="3" t="s">
        <v>219</v>
      </c>
    </row>
    <row r="1373" spans="1:32" x14ac:dyDescent="0.25">
      <c r="A1373">
        <v>2024</v>
      </c>
      <c r="B1373" s="3">
        <v>45566</v>
      </c>
      <c r="C1373" s="3">
        <v>45657</v>
      </c>
      <c r="D1373" t="s">
        <v>82</v>
      </c>
      <c r="E1373">
        <v>30404</v>
      </c>
      <c r="F1373" t="s">
        <v>402</v>
      </c>
      <c r="G1373" t="s">
        <v>402</v>
      </c>
      <c r="H1373" t="s">
        <v>370</v>
      </c>
      <c r="I1373" t="s">
        <v>1020</v>
      </c>
      <c r="J1373" t="s">
        <v>1578</v>
      </c>
      <c r="K1373" t="s">
        <v>1870</v>
      </c>
      <c r="L1373" t="s">
        <v>92</v>
      </c>
      <c r="M1373">
        <v>2979.17</v>
      </c>
      <c r="N1373" t="s">
        <v>217</v>
      </c>
      <c r="O1373">
        <v>2580.21</v>
      </c>
      <c r="P1373" t="s">
        <v>217</v>
      </c>
      <c r="Q1373">
        <v>1</v>
      </c>
      <c r="R1373">
        <v>1</v>
      </c>
      <c r="S1373">
        <v>1</v>
      </c>
      <c r="T1373">
        <v>1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218</v>
      </c>
      <c r="AE1373" s="3">
        <v>45657</v>
      </c>
      <c r="AF1373" s="3" t="s">
        <v>219</v>
      </c>
    </row>
    <row r="1374" spans="1:32" x14ac:dyDescent="0.25">
      <c r="A1374">
        <v>2024</v>
      </c>
      <c r="B1374" s="3">
        <v>45566</v>
      </c>
      <c r="C1374" s="3">
        <v>45657</v>
      </c>
      <c r="D1374" t="s">
        <v>82</v>
      </c>
      <c r="E1374">
        <v>30306</v>
      </c>
      <c r="F1374" t="s">
        <v>679</v>
      </c>
      <c r="G1374" t="s">
        <v>679</v>
      </c>
      <c r="H1374" t="s">
        <v>229</v>
      </c>
      <c r="I1374" t="s">
        <v>1871</v>
      </c>
      <c r="J1374" t="s">
        <v>801</v>
      </c>
      <c r="K1374" t="s">
        <v>1463</v>
      </c>
      <c r="L1374" t="s">
        <v>91</v>
      </c>
      <c r="M1374">
        <v>5549.91</v>
      </c>
      <c r="N1374" t="s">
        <v>217</v>
      </c>
      <c r="O1374">
        <v>4702.13</v>
      </c>
      <c r="P1374" t="s">
        <v>217</v>
      </c>
      <c r="Q1374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 t="s">
        <v>218</v>
      </c>
      <c r="AE1374" s="3">
        <v>45657</v>
      </c>
      <c r="AF1374" s="3" t="s">
        <v>219</v>
      </c>
    </row>
    <row r="1375" spans="1:32" x14ac:dyDescent="0.25">
      <c r="A1375">
        <v>2024</v>
      </c>
      <c r="B1375" s="3">
        <v>45566</v>
      </c>
      <c r="C1375" s="3">
        <v>45657</v>
      </c>
      <c r="D1375" t="s">
        <v>82</v>
      </c>
      <c r="E1375">
        <v>30316</v>
      </c>
      <c r="F1375" t="s">
        <v>388</v>
      </c>
      <c r="G1375" t="s">
        <v>388</v>
      </c>
      <c r="H1375" t="s">
        <v>272</v>
      </c>
      <c r="I1375" t="s">
        <v>491</v>
      </c>
      <c r="J1375" t="s">
        <v>260</v>
      </c>
      <c r="K1375" t="s">
        <v>385</v>
      </c>
      <c r="L1375" t="s">
        <v>91</v>
      </c>
      <c r="M1375">
        <v>4695.92</v>
      </c>
      <c r="N1375" t="s">
        <v>217</v>
      </c>
      <c r="O1375">
        <v>4030.69</v>
      </c>
      <c r="P1375" t="s">
        <v>217</v>
      </c>
      <c r="Q1375">
        <v>1</v>
      </c>
      <c r="R1375">
        <v>1</v>
      </c>
      <c r="S1375">
        <v>1</v>
      </c>
      <c r="T1375">
        <v>1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218</v>
      </c>
      <c r="AE1375" s="3">
        <v>45657</v>
      </c>
      <c r="AF1375" s="3" t="s">
        <v>219</v>
      </c>
    </row>
    <row r="1376" spans="1:32" x14ac:dyDescent="0.25">
      <c r="A1376">
        <v>2024</v>
      </c>
      <c r="B1376" s="3">
        <v>45566</v>
      </c>
      <c r="C1376" s="3">
        <v>45657</v>
      </c>
      <c r="D1376" t="s">
        <v>82</v>
      </c>
      <c r="E1376">
        <v>30413</v>
      </c>
      <c r="F1376" t="s">
        <v>462</v>
      </c>
      <c r="G1376" t="s">
        <v>462</v>
      </c>
      <c r="H1376" t="s">
        <v>242</v>
      </c>
      <c r="I1376" t="s">
        <v>1081</v>
      </c>
      <c r="J1376" t="s">
        <v>595</v>
      </c>
      <c r="K1376" t="s">
        <v>426</v>
      </c>
      <c r="L1376" t="s">
        <v>91</v>
      </c>
      <c r="M1376">
        <v>6522.53</v>
      </c>
      <c r="N1376" t="s">
        <v>217</v>
      </c>
      <c r="O1376">
        <v>4595.67</v>
      </c>
      <c r="P1376" t="s">
        <v>217</v>
      </c>
      <c r="Q1376">
        <v>1</v>
      </c>
      <c r="R1376">
        <v>1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218</v>
      </c>
      <c r="AE1376" s="3">
        <v>45657</v>
      </c>
      <c r="AF1376" s="3" t="s">
        <v>219</v>
      </c>
    </row>
    <row r="1377" spans="1:32" x14ac:dyDescent="0.25">
      <c r="A1377">
        <v>2024</v>
      </c>
      <c r="B1377" s="3">
        <v>45566</v>
      </c>
      <c r="C1377" s="3">
        <v>45657</v>
      </c>
      <c r="D1377" t="s">
        <v>82</v>
      </c>
      <c r="E1377">
        <v>30413</v>
      </c>
      <c r="F1377" t="s">
        <v>462</v>
      </c>
      <c r="G1377" t="s">
        <v>462</v>
      </c>
      <c r="H1377" t="s">
        <v>350</v>
      </c>
      <c r="I1377" t="s">
        <v>1872</v>
      </c>
      <c r="J1377" t="s">
        <v>385</v>
      </c>
      <c r="K1377" t="s">
        <v>594</v>
      </c>
      <c r="L1377" t="s">
        <v>92</v>
      </c>
      <c r="M1377">
        <v>9219.91</v>
      </c>
      <c r="N1377" t="s">
        <v>217</v>
      </c>
      <c r="O1377">
        <v>7531.14</v>
      </c>
      <c r="P1377" t="s">
        <v>217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218</v>
      </c>
      <c r="AE1377" s="3">
        <v>45657</v>
      </c>
      <c r="AF1377" s="3" t="s">
        <v>219</v>
      </c>
    </row>
    <row r="1378" spans="1:32" x14ac:dyDescent="0.25">
      <c r="A1378">
        <v>2024</v>
      </c>
      <c r="B1378" s="3">
        <v>45566</v>
      </c>
      <c r="C1378" s="3">
        <v>45657</v>
      </c>
      <c r="D1378" t="s">
        <v>82</v>
      </c>
      <c r="E1378">
        <v>30404</v>
      </c>
      <c r="F1378" t="s">
        <v>402</v>
      </c>
      <c r="G1378" t="s">
        <v>402</v>
      </c>
      <c r="H1378" t="s">
        <v>377</v>
      </c>
      <c r="I1378" t="s">
        <v>767</v>
      </c>
      <c r="J1378" t="s">
        <v>427</v>
      </c>
      <c r="K1378" t="s">
        <v>305</v>
      </c>
      <c r="L1378" t="s">
        <v>91</v>
      </c>
      <c r="M1378">
        <v>2979.17</v>
      </c>
      <c r="N1378" t="s">
        <v>217</v>
      </c>
      <c r="O1378">
        <v>2580.21</v>
      </c>
      <c r="P1378" t="s">
        <v>217</v>
      </c>
      <c r="Q1378">
        <v>1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218</v>
      </c>
      <c r="AE1378" s="3">
        <v>45657</v>
      </c>
      <c r="AF1378" s="3" t="s">
        <v>219</v>
      </c>
    </row>
    <row r="1379" spans="1:32" x14ac:dyDescent="0.25">
      <c r="A1379">
        <v>2024</v>
      </c>
      <c r="B1379" s="3">
        <v>45566</v>
      </c>
      <c r="C1379" s="3">
        <v>45657</v>
      </c>
      <c r="D1379" t="s">
        <v>82</v>
      </c>
      <c r="E1379">
        <v>30202</v>
      </c>
      <c r="F1379" t="s">
        <v>386</v>
      </c>
      <c r="G1379" t="s">
        <v>386</v>
      </c>
      <c r="H1379" t="s">
        <v>370</v>
      </c>
      <c r="I1379" t="s">
        <v>1665</v>
      </c>
      <c r="J1379" t="s">
        <v>366</v>
      </c>
      <c r="K1379" t="s">
        <v>708</v>
      </c>
      <c r="L1379" t="s">
        <v>91</v>
      </c>
      <c r="M1379">
        <v>2264</v>
      </c>
      <c r="N1379" t="s">
        <v>217</v>
      </c>
      <c r="O1379">
        <v>2070.8200000000002</v>
      </c>
      <c r="P1379" t="s">
        <v>217</v>
      </c>
      <c r="Q1379">
        <v>1</v>
      </c>
      <c r="R1379">
        <v>1</v>
      </c>
      <c r="S1379">
        <v>1</v>
      </c>
      <c r="T1379">
        <v>1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218</v>
      </c>
      <c r="AE1379" s="3">
        <v>45657</v>
      </c>
      <c r="AF1379" s="3" t="s">
        <v>219</v>
      </c>
    </row>
    <row r="1380" spans="1:32" x14ac:dyDescent="0.25">
      <c r="A1380">
        <v>2024</v>
      </c>
      <c r="B1380" s="3">
        <v>45566</v>
      </c>
      <c r="C1380" s="3">
        <v>45657</v>
      </c>
      <c r="D1380" t="s">
        <v>82</v>
      </c>
      <c r="E1380">
        <v>30204</v>
      </c>
      <c r="F1380" t="s">
        <v>495</v>
      </c>
      <c r="G1380" t="s">
        <v>495</v>
      </c>
      <c r="H1380" t="s">
        <v>247</v>
      </c>
      <c r="I1380" t="s">
        <v>323</v>
      </c>
      <c r="J1380" t="s">
        <v>1873</v>
      </c>
      <c r="K1380" t="s">
        <v>745</v>
      </c>
      <c r="L1380" t="s">
        <v>91</v>
      </c>
      <c r="M1380">
        <v>2264.35</v>
      </c>
      <c r="N1380" t="s">
        <v>217</v>
      </c>
      <c r="O1380">
        <v>2071.17</v>
      </c>
      <c r="P1380" t="s">
        <v>217</v>
      </c>
      <c r="Q1380">
        <v>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 t="s">
        <v>218</v>
      </c>
      <c r="AE1380" s="3">
        <v>45657</v>
      </c>
      <c r="AF1380" s="3" t="s">
        <v>219</v>
      </c>
    </row>
    <row r="1381" spans="1:32" x14ac:dyDescent="0.25">
      <c r="A1381">
        <v>2024</v>
      </c>
      <c r="B1381" s="3">
        <v>45566</v>
      </c>
      <c r="C1381" s="3">
        <v>45657</v>
      </c>
      <c r="D1381" t="s">
        <v>82</v>
      </c>
      <c r="E1381">
        <v>30316</v>
      </c>
      <c r="F1381" t="s">
        <v>388</v>
      </c>
      <c r="G1381" t="s">
        <v>388</v>
      </c>
      <c r="H1381" t="s">
        <v>392</v>
      </c>
      <c r="I1381" t="s">
        <v>1874</v>
      </c>
      <c r="J1381" t="s">
        <v>1875</v>
      </c>
      <c r="K1381" t="s">
        <v>1876</v>
      </c>
      <c r="L1381" t="s">
        <v>92</v>
      </c>
      <c r="M1381">
        <v>2950.53</v>
      </c>
      <c r="N1381" t="s">
        <v>217</v>
      </c>
      <c r="O1381">
        <v>2577.63</v>
      </c>
      <c r="P1381" t="s">
        <v>217</v>
      </c>
      <c r="Q1381">
        <v>1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 t="s">
        <v>218</v>
      </c>
      <c r="AE1381" s="3">
        <v>45657</v>
      </c>
      <c r="AF1381" s="3" t="s">
        <v>219</v>
      </c>
    </row>
    <row r="1382" spans="1:32" x14ac:dyDescent="0.25">
      <c r="A1382">
        <v>2024</v>
      </c>
      <c r="B1382" s="3">
        <v>45566</v>
      </c>
      <c r="C1382" s="3">
        <v>45657</v>
      </c>
      <c r="D1382" t="s">
        <v>82</v>
      </c>
      <c r="E1382">
        <v>30202</v>
      </c>
      <c r="F1382" t="s">
        <v>386</v>
      </c>
      <c r="G1382" t="s">
        <v>386</v>
      </c>
      <c r="H1382" t="s">
        <v>871</v>
      </c>
      <c r="I1382" t="s">
        <v>1877</v>
      </c>
      <c r="J1382" t="s">
        <v>464</v>
      </c>
      <c r="K1382" t="s">
        <v>699</v>
      </c>
      <c r="L1382" t="s">
        <v>92</v>
      </c>
      <c r="M1382">
        <v>2264</v>
      </c>
      <c r="N1382" t="s">
        <v>217</v>
      </c>
      <c r="O1382">
        <v>2070.8200000000002</v>
      </c>
      <c r="P1382" t="s">
        <v>217</v>
      </c>
      <c r="Q1382">
        <v>1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 t="s">
        <v>218</v>
      </c>
      <c r="AE1382" s="3">
        <v>45657</v>
      </c>
      <c r="AF1382" s="3" t="s">
        <v>219</v>
      </c>
    </row>
    <row r="1383" spans="1:32" x14ac:dyDescent="0.25">
      <c r="A1383">
        <v>2024</v>
      </c>
      <c r="B1383" s="3">
        <v>45566</v>
      </c>
      <c r="C1383" s="3">
        <v>45657</v>
      </c>
      <c r="D1383" t="s">
        <v>82</v>
      </c>
      <c r="E1383">
        <v>30223</v>
      </c>
      <c r="F1383" t="s">
        <v>411</v>
      </c>
      <c r="G1383" t="s">
        <v>411</v>
      </c>
      <c r="H1383" t="s">
        <v>1878</v>
      </c>
      <c r="I1383" t="s">
        <v>1752</v>
      </c>
      <c r="J1383" t="s">
        <v>1631</v>
      </c>
      <c r="K1383" t="s">
        <v>232</v>
      </c>
      <c r="L1383" t="s">
        <v>91</v>
      </c>
      <c r="M1383">
        <v>3734.11</v>
      </c>
      <c r="N1383" t="s">
        <v>217</v>
      </c>
      <c r="O1383">
        <v>3246.47</v>
      </c>
      <c r="P1383" t="s">
        <v>217</v>
      </c>
      <c r="Q1383">
        <v>1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1</v>
      </c>
      <c r="AC1383">
        <v>1</v>
      </c>
      <c r="AD1383" t="s">
        <v>218</v>
      </c>
      <c r="AE1383" s="3">
        <v>45657</v>
      </c>
      <c r="AF1383" s="3" t="s">
        <v>219</v>
      </c>
    </row>
    <row r="1384" spans="1:32" x14ac:dyDescent="0.25">
      <c r="A1384">
        <v>2024</v>
      </c>
      <c r="B1384" s="3">
        <v>45566</v>
      </c>
      <c r="C1384" s="3">
        <v>45657</v>
      </c>
      <c r="D1384" t="s">
        <v>82</v>
      </c>
      <c r="E1384">
        <v>30202</v>
      </c>
      <c r="F1384" t="s">
        <v>386</v>
      </c>
      <c r="G1384" t="s">
        <v>386</v>
      </c>
      <c r="H1384" t="s">
        <v>272</v>
      </c>
      <c r="I1384" t="s">
        <v>1183</v>
      </c>
      <c r="J1384" t="s">
        <v>535</v>
      </c>
      <c r="K1384" t="s">
        <v>611</v>
      </c>
      <c r="L1384" t="s">
        <v>92</v>
      </c>
      <c r="M1384">
        <v>2264</v>
      </c>
      <c r="N1384" t="s">
        <v>217</v>
      </c>
      <c r="O1384">
        <v>2053.7600000000002</v>
      </c>
      <c r="P1384" t="s">
        <v>217</v>
      </c>
      <c r="Q1384">
        <v>1</v>
      </c>
      <c r="R1384">
        <v>1</v>
      </c>
      <c r="S1384">
        <v>1</v>
      </c>
      <c r="T1384">
        <v>1</v>
      </c>
      <c r="U1384">
        <v>1</v>
      </c>
      <c r="V1384">
        <v>1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218</v>
      </c>
      <c r="AE1384" s="3">
        <v>45657</v>
      </c>
      <c r="AF1384" s="3" t="s">
        <v>219</v>
      </c>
    </row>
    <row r="1385" spans="1:32" x14ac:dyDescent="0.25">
      <c r="A1385">
        <v>2024</v>
      </c>
      <c r="B1385" s="3">
        <v>45566</v>
      </c>
      <c r="C1385" s="3">
        <v>45657</v>
      </c>
      <c r="D1385" t="s">
        <v>82</v>
      </c>
      <c r="E1385">
        <v>30404</v>
      </c>
      <c r="F1385" t="s">
        <v>402</v>
      </c>
      <c r="G1385" t="s">
        <v>402</v>
      </c>
      <c r="H1385" t="s">
        <v>350</v>
      </c>
      <c r="I1385" t="s">
        <v>804</v>
      </c>
      <c r="J1385" t="s">
        <v>472</v>
      </c>
      <c r="K1385" t="s">
        <v>410</v>
      </c>
      <c r="L1385" t="s">
        <v>91</v>
      </c>
      <c r="M1385">
        <v>2979.17</v>
      </c>
      <c r="N1385" t="s">
        <v>217</v>
      </c>
      <c r="O1385">
        <v>2580.21</v>
      </c>
      <c r="P1385" t="s">
        <v>217</v>
      </c>
      <c r="Q1385">
        <v>1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218</v>
      </c>
      <c r="AE1385" s="3">
        <v>45657</v>
      </c>
      <c r="AF1385" s="3" t="s">
        <v>219</v>
      </c>
    </row>
    <row r="1386" spans="1:32" x14ac:dyDescent="0.25">
      <c r="A1386">
        <v>2024</v>
      </c>
      <c r="B1386" s="3">
        <v>45566</v>
      </c>
      <c r="C1386" s="3">
        <v>45657</v>
      </c>
      <c r="D1386" t="s">
        <v>82</v>
      </c>
      <c r="E1386">
        <v>30202</v>
      </c>
      <c r="F1386" t="s">
        <v>386</v>
      </c>
      <c r="G1386" t="s">
        <v>386</v>
      </c>
      <c r="H1386" t="s">
        <v>871</v>
      </c>
      <c r="I1386" t="s">
        <v>624</v>
      </c>
      <c r="J1386" t="s">
        <v>385</v>
      </c>
      <c r="K1386" t="s">
        <v>1245</v>
      </c>
      <c r="L1386" t="s">
        <v>92</v>
      </c>
      <c r="M1386">
        <v>2264</v>
      </c>
      <c r="N1386" t="s">
        <v>217</v>
      </c>
      <c r="O1386">
        <v>2070.8200000000002</v>
      </c>
      <c r="P1386" t="s">
        <v>217</v>
      </c>
      <c r="Q1386">
        <v>1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 t="s">
        <v>218</v>
      </c>
      <c r="AE1386" s="3">
        <v>45657</v>
      </c>
      <c r="AF1386" s="3" t="s">
        <v>219</v>
      </c>
    </row>
    <row r="1387" spans="1:32" x14ac:dyDescent="0.25">
      <c r="A1387">
        <v>2024</v>
      </c>
      <c r="B1387" s="3">
        <v>45566</v>
      </c>
      <c r="C1387" s="3">
        <v>45657</v>
      </c>
      <c r="D1387" t="s">
        <v>82</v>
      </c>
      <c r="E1387">
        <v>30207</v>
      </c>
      <c r="F1387" t="s">
        <v>465</v>
      </c>
      <c r="G1387" t="s">
        <v>465</v>
      </c>
      <c r="H1387" t="s">
        <v>300</v>
      </c>
      <c r="I1387" t="s">
        <v>568</v>
      </c>
      <c r="J1387" t="s">
        <v>232</v>
      </c>
      <c r="K1387" t="s">
        <v>888</v>
      </c>
      <c r="L1387" t="s">
        <v>91</v>
      </c>
      <c r="M1387">
        <v>3720.92</v>
      </c>
      <c r="N1387" t="s">
        <v>217</v>
      </c>
      <c r="O1387">
        <v>3148.13</v>
      </c>
      <c r="P1387" t="s">
        <v>217</v>
      </c>
      <c r="Q1387">
        <v>1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  <c r="AD1387" t="s">
        <v>218</v>
      </c>
      <c r="AE1387" s="3">
        <v>45657</v>
      </c>
      <c r="AF1387" s="3" t="s">
        <v>219</v>
      </c>
    </row>
    <row r="1388" spans="1:32" x14ac:dyDescent="0.25">
      <c r="A1388">
        <v>2024</v>
      </c>
      <c r="B1388" s="3">
        <v>45566</v>
      </c>
      <c r="C1388" s="3">
        <v>45657</v>
      </c>
      <c r="D1388" t="s">
        <v>82</v>
      </c>
      <c r="E1388">
        <v>30413</v>
      </c>
      <c r="F1388" t="s">
        <v>462</v>
      </c>
      <c r="G1388" t="s">
        <v>462</v>
      </c>
      <c r="H1388" t="s">
        <v>377</v>
      </c>
      <c r="I1388" t="s">
        <v>505</v>
      </c>
      <c r="J1388" t="s">
        <v>321</v>
      </c>
      <c r="K1388" t="s">
        <v>1398</v>
      </c>
      <c r="L1388" t="s">
        <v>92</v>
      </c>
      <c r="M1388">
        <v>5140.96</v>
      </c>
      <c r="N1388" t="s">
        <v>217</v>
      </c>
      <c r="O1388">
        <v>4340.8999999999996</v>
      </c>
      <c r="P1388" t="s">
        <v>217</v>
      </c>
      <c r="Q1388">
        <v>1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 t="s">
        <v>218</v>
      </c>
      <c r="AE1388" s="3">
        <v>45657</v>
      </c>
      <c r="AF1388" s="3" t="s">
        <v>219</v>
      </c>
    </row>
    <row r="1389" spans="1:32" x14ac:dyDescent="0.25">
      <c r="A1389">
        <v>2024</v>
      </c>
      <c r="B1389" s="3">
        <v>45566</v>
      </c>
      <c r="C1389" s="3">
        <v>45657</v>
      </c>
      <c r="D1389" t="s">
        <v>82</v>
      </c>
      <c r="E1389">
        <v>30411</v>
      </c>
      <c r="F1389" t="s">
        <v>468</v>
      </c>
      <c r="G1389" t="s">
        <v>468</v>
      </c>
      <c r="H1389" t="s">
        <v>370</v>
      </c>
      <c r="I1389" t="s">
        <v>832</v>
      </c>
      <c r="J1389" t="s">
        <v>241</v>
      </c>
      <c r="K1389" t="s">
        <v>256</v>
      </c>
      <c r="L1389" t="s">
        <v>91</v>
      </c>
      <c r="M1389">
        <v>3910.31</v>
      </c>
      <c r="N1389" t="s">
        <v>217</v>
      </c>
      <c r="O1389">
        <v>3349.37</v>
      </c>
      <c r="P1389" t="s">
        <v>217</v>
      </c>
      <c r="Q1389">
        <v>1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218</v>
      </c>
      <c r="AE1389" s="3">
        <v>45657</v>
      </c>
      <c r="AF1389" s="3" t="s">
        <v>219</v>
      </c>
    </row>
    <row r="1390" spans="1:32" x14ac:dyDescent="0.25">
      <c r="A1390">
        <v>2024</v>
      </c>
      <c r="B1390" s="3">
        <v>45566</v>
      </c>
      <c r="C1390" s="3">
        <v>45657</v>
      </c>
      <c r="D1390" t="s">
        <v>82</v>
      </c>
      <c r="E1390">
        <v>30110</v>
      </c>
      <c r="F1390" t="s">
        <v>422</v>
      </c>
      <c r="G1390" t="s">
        <v>422</v>
      </c>
      <c r="H1390" t="s">
        <v>350</v>
      </c>
      <c r="I1390" t="s">
        <v>1879</v>
      </c>
      <c r="J1390" t="s">
        <v>619</v>
      </c>
      <c r="K1390" t="s">
        <v>616</v>
      </c>
      <c r="L1390" t="s">
        <v>92</v>
      </c>
      <c r="M1390">
        <v>2548.85</v>
      </c>
      <c r="N1390" t="s">
        <v>217</v>
      </c>
      <c r="O1390">
        <v>2309.3000000000002</v>
      </c>
      <c r="P1390" t="s">
        <v>217</v>
      </c>
      <c r="Q1390">
        <v>1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 t="s">
        <v>218</v>
      </c>
      <c r="AE1390" s="3">
        <v>45657</v>
      </c>
      <c r="AF1390" s="3" t="s">
        <v>219</v>
      </c>
    </row>
    <row r="1391" spans="1:32" x14ac:dyDescent="0.25">
      <c r="A1391">
        <v>2024</v>
      </c>
      <c r="B1391" s="3">
        <v>45566</v>
      </c>
      <c r="C1391" s="3">
        <v>45657</v>
      </c>
      <c r="D1391" t="s">
        <v>82</v>
      </c>
      <c r="E1391">
        <v>30323</v>
      </c>
      <c r="F1391" t="s">
        <v>706</v>
      </c>
      <c r="G1391" t="s">
        <v>706</v>
      </c>
      <c r="H1391" t="s">
        <v>242</v>
      </c>
      <c r="I1391" t="s">
        <v>1880</v>
      </c>
      <c r="J1391" t="s">
        <v>1881</v>
      </c>
      <c r="K1391" t="s">
        <v>223</v>
      </c>
      <c r="L1391" t="s">
        <v>92</v>
      </c>
      <c r="M1391">
        <v>2750.6</v>
      </c>
      <c r="N1391" t="s">
        <v>217</v>
      </c>
      <c r="O1391">
        <v>2478.44</v>
      </c>
      <c r="P1391" t="s">
        <v>217</v>
      </c>
      <c r="Q1391">
        <v>1</v>
      </c>
      <c r="R1391">
        <v>1</v>
      </c>
      <c r="S1391">
        <v>1</v>
      </c>
      <c r="T1391">
        <v>1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 t="s">
        <v>218</v>
      </c>
      <c r="AE1391" s="3">
        <v>45657</v>
      </c>
      <c r="AF1391" s="3" t="s">
        <v>219</v>
      </c>
    </row>
    <row r="1392" spans="1:32" x14ac:dyDescent="0.25">
      <c r="A1392">
        <v>2024</v>
      </c>
      <c r="B1392" s="3">
        <v>45566</v>
      </c>
      <c r="C1392" s="3">
        <v>45657</v>
      </c>
      <c r="D1392" t="s">
        <v>82</v>
      </c>
      <c r="E1392">
        <v>30413</v>
      </c>
      <c r="F1392" t="s">
        <v>462</v>
      </c>
      <c r="G1392" t="s">
        <v>462</v>
      </c>
      <c r="H1392" t="s">
        <v>370</v>
      </c>
      <c r="I1392" t="s">
        <v>403</v>
      </c>
      <c r="J1392" t="s">
        <v>304</v>
      </c>
      <c r="K1392" t="s">
        <v>340</v>
      </c>
      <c r="L1392" t="s">
        <v>91</v>
      </c>
      <c r="M1392">
        <v>4369.91</v>
      </c>
      <c r="N1392" t="s">
        <v>217</v>
      </c>
      <c r="O1392">
        <v>3720.18</v>
      </c>
      <c r="P1392" t="s">
        <v>217</v>
      </c>
      <c r="Q1392">
        <v>1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1</v>
      </c>
      <c r="Z1392">
        <v>1</v>
      </c>
      <c r="AA1392">
        <v>1</v>
      </c>
      <c r="AB1392">
        <v>1</v>
      </c>
      <c r="AC1392">
        <v>1</v>
      </c>
      <c r="AD1392" t="s">
        <v>218</v>
      </c>
      <c r="AE1392" s="3">
        <v>45657</v>
      </c>
      <c r="AF1392" s="3" t="s">
        <v>219</v>
      </c>
    </row>
    <row r="1393" spans="1:32" x14ac:dyDescent="0.25">
      <c r="A1393">
        <v>2024</v>
      </c>
      <c r="B1393" s="3">
        <v>45566</v>
      </c>
      <c r="C1393" s="3">
        <v>45657</v>
      </c>
      <c r="D1393" t="s">
        <v>82</v>
      </c>
      <c r="E1393">
        <v>30404</v>
      </c>
      <c r="F1393" t="s">
        <v>402</v>
      </c>
      <c r="G1393" t="s">
        <v>402</v>
      </c>
      <c r="H1393" t="s">
        <v>1769</v>
      </c>
      <c r="I1393" t="s">
        <v>938</v>
      </c>
      <c r="J1393" t="s">
        <v>1882</v>
      </c>
      <c r="K1393" t="s">
        <v>275</v>
      </c>
      <c r="L1393" t="s">
        <v>91</v>
      </c>
      <c r="M1393">
        <v>2979.17</v>
      </c>
      <c r="N1393" t="s">
        <v>217</v>
      </c>
      <c r="O1393">
        <v>2580.21</v>
      </c>
      <c r="P1393" t="s">
        <v>217</v>
      </c>
      <c r="Q1393">
        <v>1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218</v>
      </c>
      <c r="AE1393" s="3">
        <v>45657</v>
      </c>
      <c r="AF1393" s="3" t="s">
        <v>219</v>
      </c>
    </row>
    <row r="1394" spans="1:32" x14ac:dyDescent="0.25">
      <c r="A1394">
        <v>2024</v>
      </c>
      <c r="B1394" s="3">
        <v>45566</v>
      </c>
      <c r="C1394" s="3">
        <v>45657</v>
      </c>
      <c r="D1394" t="s">
        <v>82</v>
      </c>
      <c r="E1394">
        <v>30404</v>
      </c>
      <c r="F1394" t="s">
        <v>402</v>
      </c>
      <c r="G1394" t="s">
        <v>402</v>
      </c>
      <c r="H1394" t="s">
        <v>300</v>
      </c>
      <c r="I1394" t="s">
        <v>712</v>
      </c>
      <c r="J1394" t="s">
        <v>1883</v>
      </c>
      <c r="K1394" t="s">
        <v>274</v>
      </c>
      <c r="L1394" t="s">
        <v>92</v>
      </c>
      <c r="M1394">
        <v>2979.17</v>
      </c>
      <c r="N1394" t="s">
        <v>217</v>
      </c>
      <c r="O1394">
        <v>2827.59</v>
      </c>
      <c r="P1394" t="s">
        <v>217</v>
      </c>
      <c r="Q1394">
        <v>1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218</v>
      </c>
      <c r="AE1394" s="3">
        <v>45657</v>
      </c>
      <c r="AF1394" s="3" t="s">
        <v>219</v>
      </c>
    </row>
    <row r="1395" spans="1:32" x14ac:dyDescent="0.25">
      <c r="A1395">
        <v>2024</v>
      </c>
      <c r="B1395" s="3">
        <v>45566</v>
      </c>
      <c r="C1395" s="3">
        <v>45657</v>
      </c>
      <c r="D1395" t="s">
        <v>82</v>
      </c>
      <c r="E1395">
        <v>30103</v>
      </c>
      <c r="F1395" t="s">
        <v>441</v>
      </c>
      <c r="G1395" t="s">
        <v>441</v>
      </c>
      <c r="H1395" t="s">
        <v>1769</v>
      </c>
      <c r="I1395" t="s">
        <v>243</v>
      </c>
      <c r="J1395" t="s">
        <v>275</v>
      </c>
      <c r="K1395" t="s">
        <v>1884</v>
      </c>
      <c r="L1395" t="s">
        <v>92</v>
      </c>
      <c r="M1395">
        <v>2264.16</v>
      </c>
      <c r="N1395" t="s">
        <v>217</v>
      </c>
      <c r="O1395">
        <v>2070.98</v>
      </c>
      <c r="P1395" t="s">
        <v>217</v>
      </c>
      <c r="Q1395">
        <v>1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 t="s">
        <v>218</v>
      </c>
      <c r="AE1395" s="3">
        <v>45657</v>
      </c>
      <c r="AF1395" s="3" t="s">
        <v>219</v>
      </c>
    </row>
    <row r="1396" spans="1:32" x14ac:dyDescent="0.25">
      <c r="A1396">
        <v>2024</v>
      </c>
      <c r="B1396" s="3">
        <v>45566</v>
      </c>
      <c r="C1396" s="3">
        <v>45657</v>
      </c>
      <c r="D1396" t="s">
        <v>82</v>
      </c>
      <c r="E1396">
        <v>30404</v>
      </c>
      <c r="F1396" t="s">
        <v>402</v>
      </c>
      <c r="G1396" t="s">
        <v>402</v>
      </c>
      <c r="H1396" t="s">
        <v>553</v>
      </c>
      <c r="I1396" t="s">
        <v>1885</v>
      </c>
      <c r="J1396" t="s">
        <v>1886</v>
      </c>
      <c r="K1396" t="s">
        <v>366</v>
      </c>
      <c r="L1396" t="s">
        <v>92</v>
      </c>
      <c r="M1396">
        <v>2979.17</v>
      </c>
      <c r="N1396" t="s">
        <v>217</v>
      </c>
      <c r="O1396">
        <v>2580.21</v>
      </c>
      <c r="P1396" t="s">
        <v>217</v>
      </c>
      <c r="Q1396">
        <v>1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218</v>
      </c>
      <c r="AE1396" s="3">
        <v>45657</v>
      </c>
      <c r="AF1396" s="3" t="s">
        <v>219</v>
      </c>
    </row>
    <row r="1397" spans="1:32" x14ac:dyDescent="0.25">
      <c r="A1397">
        <v>2024</v>
      </c>
      <c r="B1397" s="3">
        <v>45566</v>
      </c>
      <c r="C1397" s="3">
        <v>45657</v>
      </c>
      <c r="D1397" t="s">
        <v>82</v>
      </c>
      <c r="E1397">
        <v>30215</v>
      </c>
      <c r="F1397" t="s">
        <v>555</v>
      </c>
      <c r="G1397" t="s">
        <v>555</v>
      </c>
      <c r="H1397" t="s">
        <v>1887</v>
      </c>
      <c r="I1397" t="s">
        <v>1134</v>
      </c>
      <c r="J1397" t="s">
        <v>648</v>
      </c>
      <c r="K1397" t="s">
        <v>535</v>
      </c>
      <c r="L1397" t="s">
        <v>91</v>
      </c>
      <c r="M1397">
        <v>2886.23</v>
      </c>
      <c r="N1397" t="s">
        <v>217</v>
      </c>
      <c r="O1397">
        <v>2535.52</v>
      </c>
      <c r="P1397" t="s">
        <v>217</v>
      </c>
      <c r="Q1397">
        <v>1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218</v>
      </c>
      <c r="AE1397" s="3">
        <v>45657</v>
      </c>
      <c r="AF1397" s="3" t="s">
        <v>219</v>
      </c>
    </row>
    <row r="1398" spans="1:32" x14ac:dyDescent="0.25">
      <c r="A1398">
        <v>2024</v>
      </c>
      <c r="B1398" s="3">
        <v>45566</v>
      </c>
      <c r="C1398" s="3">
        <v>45657</v>
      </c>
      <c r="D1398" t="s">
        <v>82</v>
      </c>
      <c r="E1398">
        <v>30202</v>
      </c>
      <c r="F1398" t="s">
        <v>386</v>
      </c>
      <c r="G1398" t="s">
        <v>386</v>
      </c>
      <c r="H1398" t="s">
        <v>871</v>
      </c>
      <c r="I1398" t="s">
        <v>1595</v>
      </c>
      <c r="J1398" t="s">
        <v>1888</v>
      </c>
      <c r="K1398" t="s">
        <v>275</v>
      </c>
      <c r="L1398" t="s">
        <v>91</v>
      </c>
      <c r="M1398">
        <v>2264</v>
      </c>
      <c r="N1398" t="s">
        <v>217</v>
      </c>
      <c r="O1398">
        <v>2070.8200000000002</v>
      </c>
      <c r="P1398" t="s">
        <v>217</v>
      </c>
      <c r="Q1398">
        <v>1</v>
      </c>
      <c r="R1398">
        <v>1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>
        <v>1</v>
      </c>
      <c r="Z1398">
        <v>1</v>
      </c>
      <c r="AA1398">
        <v>1</v>
      </c>
      <c r="AB1398">
        <v>1</v>
      </c>
      <c r="AC1398">
        <v>1</v>
      </c>
      <c r="AD1398" t="s">
        <v>218</v>
      </c>
      <c r="AE1398" s="3">
        <v>45657</v>
      </c>
      <c r="AF1398" s="3" t="s">
        <v>219</v>
      </c>
    </row>
    <row r="1399" spans="1:32" x14ac:dyDescent="0.25">
      <c r="A1399">
        <v>2024</v>
      </c>
      <c r="B1399" s="3">
        <v>45566</v>
      </c>
      <c r="C1399" s="3">
        <v>45657</v>
      </c>
      <c r="D1399" t="s">
        <v>82</v>
      </c>
      <c r="E1399">
        <v>30505</v>
      </c>
      <c r="F1399" t="s">
        <v>448</v>
      </c>
      <c r="G1399" t="s">
        <v>448</v>
      </c>
      <c r="H1399" t="s">
        <v>634</v>
      </c>
      <c r="I1399" t="s">
        <v>1889</v>
      </c>
      <c r="J1399" t="s">
        <v>1890</v>
      </c>
      <c r="K1399" t="s">
        <v>1891</v>
      </c>
      <c r="L1399" t="s">
        <v>92</v>
      </c>
      <c r="M1399">
        <v>3192.27</v>
      </c>
      <c r="N1399" t="s">
        <v>217</v>
      </c>
      <c r="O1399">
        <v>2777.34</v>
      </c>
      <c r="P1399" t="s">
        <v>217</v>
      </c>
      <c r="Q1399">
        <v>1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1</v>
      </c>
      <c r="AC1399">
        <v>1</v>
      </c>
      <c r="AD1399" t="s">
        <v>218</v>
      </c>
      <c r="AE1399" s="3">
        <v>45657</v>
      </c>
      <c r="AF1399" s="3" t="s">
        <v>219</v>
      </c>
    </row>
    <row r="1400" spans="1:32" x14ac:dyDescent="0.25">
      <c r="A1400">
        <v>2024</v>
      </c>
      <c r="B1400" s="3">
        <v>45566</v>
      </c>
      <c r="C1400" s="3">
        <v>45657</v>
      </c>
      <c r="D1400" t="s">
        <v>82</v>
      </c>
      <c r="E1400">
        <v>30316</v>
      </c>
      <c r="F1400" t="s">
        <v>388</v>
      </c>
      <c r="G1400" t="s">
        <v>388</v>
      </c>
      <c r="H1400" t="s">
        <v>220</v>
      </c>
      <c r="I1400" t="s">
        <v>1892</v>
      </c>
      <c r="J1400" t="s">
        <v>417</v>
      </c>
      <c r="K1400" t="s">
        <v>1219</v>
      </c>
      <c r="L1400" t="s">
        <v>92</v>
      </c>
      <c r="M1400">
        <v>3471.58</v>
      </c>
      <c r="N1400" t="s">
        <v>217</v>
      </c>
      <c r="O1400">
        <v>3033.8</v>
      </c>
      <c r="P1400" t="s">
        <v>217</v>
      </c>
      <c r="Q1400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 t="s">
        <v>218</v>
      </c>
      <c r="AE1400" s="3">
        <v>45657</v>
      </c>
      <c r="AF1400" s="3" t="s">
        <v>219</v>
      </c>
    </row>
    <row r="1401" spans="1:32" x14ac:dyDescent="0.25">
      <c r="A1401">
        <v>2024</v>
      </c>
      <c r="B1401" s="3">
        <v>45566</v>
      </c>
      <c r="C1401" s="3">
        <v>45657</v>
      </c>
      <c r="D1401" t="s">
        <v>82</v>
      </c>
      <c r="E1401">
        <v>30110</v>
      </c>
      <c r="F1401" t="s">
        <v>422</v>
      </c>
      <c r="G1401" t="s">
        <v>422</v>
      </c>
      <c r="H1401" t="s">
        <v>350</v>
      </c>
      <c r="I1401" t="s">
        <v>1893</v>
      </c>
      <c r="J1401" t="s">
        <v>364</v>
      </c>
      <c r="K1401" t="s">
        <v>311</v>
      </c>
      <c r="L1401" t="s">
        <v>92</v>
      </c>
      <c r="M1401">
        <v>3959.17</v>
      </c>
      <c r="N1401" t="s">
        <v>217</v>
      </c>
      <c r="O1401">
        <v>3438.7</v>
      </c>
      <c r="P1401" t="s">
        <v>217</v>
      </c>
      <c r="Q1401">
        <v>1</v>
      </c>
      <c r="R1401">
        <v>1</v>
      </c>
      <c r="S1401">
        <v>1</v>
      </c>
      <c r="T1401">
        <v>1</v>
      </c>
      <c r="U1401">
        <v>1</v>
      </c>
      <c r="V1401">
        <v>1</v>
      </c>
      <c r="W1401">
        <v>1</v>
      </c>
      <c r="X1401">
        <v>1</v>
      </c>
      <c r="Y1401">
        <v>1</v>
      </c>
      <c r="Z1401">
        <v>1</v>
      </c>
      <c r="AA1401">
        <v>1</v>
      </c>
      <c r="AB1401">
        <v>1</v>
      </c>
      <c r="AC1401">
        <v>1</v>
      </c>
      <c r="AD1401" t="s">
        <v>218</v>
      </c>
      <c r="AE1401" s="3">
        <v>45657</v>
      </c>
      <c r="AF1401" s="3" t="s">
        <v>219</v>
      </c>
    </row>
    <row r="1402" spans="1:32" x14ac:dyDescent="0.25">
      <c r="A1402">
        <v>2024</v>
      </c>
      <c r="B1402" s="3">
        <v>45566</v>
      </c>
      <c r="C1402" s="3">
        <v>45657</v>
      </c>
      <c r="D1402" t="s">
        <v>82</v>
      </c>
      <c r="E1402">
        <v>30207</v>
      </c>
      <c r="F1402" t="s">
        <v>465</v>
      </c>
      <c r="G1402" t="s">
        <v>465</v>
      </c>
      <c r="H1402" t="s">
        <v>300</v>
      </c>
      <c r="I1402" t="s">
        <v>1280</v>
      </c>
      <c r="J1402" t="s">
        <v>333</v>
      </c>
      <c r="K1402" t="s">
        <v>701</v>
      </c>
      <c r="L1402" t="s">
        <v>91</v>
      </c>
      <c r="M1402">
        <v>2407</v>
      </c>
      <c r="N1402" t="s">
        <v>217</v>
      </c>
      <c r="O1402">
        <v>2190.63</v>
      </c>
      <c r="P1402" t="s">
        <v>217</v>
      </c>
      <c r="Q1402">
        <v>1</v>
      </c>
      <c r="R1402">
        <v>1</v>
      </c>
      <c r="S1402">
        <v>1</v>
      </c>
      <c r="T1402">
        <v>1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 t="s">
        <v>218</v>
      </c>
      <c r="AE1402" s="3">
        <v>45657</v>
      </c>
      <c r="AF1402" s="3" t="s">
        <v>219</v>
      </c>
    </row>
    <row r="1403" spans="1:32" x14ac:dyDescent="0.25">
      <c r="A1403">
        <v>2024</v>
      </c>
      <c r="B1403" s="3">
        <v>45566</v>
      </c>
      <c r="C1403" s="3">
        <v>45657</v>
      </c>
      <c r="D1403" t="s">
        <v>82</v>
      </c>
      <c r="E1403">
        <v>30404</v>
      </c>
      <c r="F1403" t="s">
        <v>402</v>
      </c>
      <c r="G1403" t="s">
        <v>402</v>
      </c>
      <c r="H1403" t="s">
        <v>251</v>
      </c>
      <c r="I1403" t="s">
        <v>1591</v>
      </c>
      <c r="J1403" t="s">
        <v>427</v>
      </c>
      <c r="K1403" t="s">
        <v>1894</v>
      </c>
      <c r="L1403" t="s">
        <v>91</v>
      </c>
      <c r="M1403">
        <v>2979.17</v>
      </c>
      <c r="N1403" t="s">
        <v>217</v>
      </c>
      <c r="O1403">
        <v>2580.21</v>
      </c>
      <c r="P1403" t="s">
        <v>217</v>
      </c>
      <c r="Q1403">
        <v>1</v>
      </c>
      <c r="R1403">
        <v>1</v>
      </c>
      <c r="S1403">
        <v>1</v>
      </c>
      <c r="T1403">
        <v>1</v>
      </c>
      <c r="U1403">
        <v>1</v>
      </c>
      <c r="V1403">
        <v>1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218</v>
      </c>
      <c r="AE1403" s="3">
        <v>45657</v>
      </c>
      <c r="AF1403" s="3" t="s">
        <v>219</v>
      </c>
    </row>
    <row r="1404" spans="1:32" x14ac:dyDescent="0.25">
      <c r="A1404">
        <v>2024</v>
      </c>
      <c r="B1404" s="3">
        <v>45566</v>
      </c>
      <c r="C1404" s="3">
        <v>45657</v>
      </c>
      <c r="D1404" t="s">
        <v>82</v>
      </c>
      <c r="E1404">
        <v>30109</v>
      </c>
      <c r="F1404" t="s">
        <v>406</v>
      </c>
      <c r="G1404" t="s">
        <v>406</v>
      </c>
      <c r="H1404" t="s">
        <v>692</v>
      </c>
      <c r="I1404" t="s">
        <v>1895</v>
      </c>
      <c r="J1404" t="s">
        <v>604</v>
      </c>
      <c r="K1404" t="s">
        <v>1896</v>
      </c>
      <c r="L1404" t="s">
        <v>92</v>
      </c>
      <c r="M1404">
        <v>3125.82</v>
      </c>
      <c r="N1404" t="s">
        <v>217</v>
      </c>
      <c r="O1404">
        <v>2723.03</v>
      </c>
      <c r="P1404" t="s">
        <v>217</v>
      </c>
      <c r="Q1404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218</v>
      </c>
      <c r="AE1404" s="3">
        <v>45657</v>
      </c>
      <c r="AF1404" s="3" t="s">
        <v>219</v>
      </c>
    </row>
    <row r="1405" spans="1:32" x14ac:dyDescent="0.25">
      <c r="A1405">
        <v>2024</v>
      </c>
      <c r="B1405" s="3">
        <v>45566</v>
      </c>
      <c r="C1405" s="3">
        <v>45657</v>
      </c>
      <c r="D1405" t="s">
        <v>82</v>
      </c>
      <c r="E1405">
        <v>30207</v>
      </c>
      <c r="F1405" t="s">
        <v>465</v>
      </c>
      <c r="G1405" t="s">
        <v>465</v>
      </c>
      <c r="H1405" t="s">
        <v>300</v>
      </c>
      <c r="I1405" t="s">
        <v>1897</v>
      </c>
      <c r="J1405" t="s">
        <v>447</v>
      </c>
      <c r="K1405" t="s">
        <v>490</v>
      </c>
      <c r="L1405" t="s">
        <v>91</v>
      </c>
      <c r="M1405">
        <v>2407</v>
      </c>
      <c r="N1405" t="s">
        <v>217</v>
      </c>
      <c r="O1405">
        <v>1623.56</v>
      </c>
      <c r="P1405" t="s">
        <v>217</v>
      </c>
      <c r="Q1405">
        <v>1</v>
      </c>
      <c r="R1405">
        <v>1</v>
      </c>
      <c r="S1405">
        <v>1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218</v>
      </c>
      <c r="AE1405" s="3">
        <v>45657</v>
      </c>
      <c r="AF1405" s="3" t="s">
        <v>219</v>
      </c>
    </row>
    <row r="1406" spans="1:32" x14ac:dyDescent="0.25">
      <c r="A1406">
        <v>2024</v>
      </c>
      <c r="B1406" s="3">
        <v>45566</v>
      </c>
      <c r="C1406" s="3">
        <v>45657</v>
      </c>
      <c r="D1406" t="s">
        <v>82</v>
      </c>
      <c r="E1406">
        <v>30413</v>
      </c>
      <c r="F1406" t="s">
        <v>462</v>
      </c>
      <c r="G1406" t="s">
        <v>462</v>
      </c>
      <c r="H1406" t="s">
        <v>268</v>
      </c>
      <c r="I1406" t="s">
        <v>1898</v>
      </c>
      <c r="J1406" t="s">
        <v>305</v>
      </c>
      <c r="K1406" t="s">
        <v>742</v>
      </c>
      <c r="L1406" t="s">
        <v>91</v>
      </c>
      <c r="M1406">
        <v>4219.91</v>
      </c>
      <c r="N1406" t="s">
        <v>217</v>
      </c>
      <c r="O1406">
        <v>2904.07</v>
      </c>
      <c r="P1406" t="s">
        <v>217</v>
      </c>
      <c r="Q1406">
        <v>1</v>
      </c>
      <c r="R1406">
        <v>1</v>
      </c>
      <c r="S1406">
        <v>1</v>
      </c>
      <c r="T1406">
        <v>1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218</v>
      </c>
      <c r="AE1406" s="3">
        <v>45657</v>
      </c>
      <c r="AF1406" s="3" t="s">
        <v>219</v>
      </c>
    </row>
    <row r="1407" spans="1:32" x14ac:dyDescent="0.25">
      <c r="A1407">
        <v>2024</v>
      </c>
      <c r="B1407" s="3">
        <v>45566</v>
      </c>
      <c r="C1407" s="3">
        <v>45657</v>
      </c>
      <c r="D1407" t="s">
        <v>82</v>
      </c>
      <c r="E1407">
        <v>30416</v>
      </c>
      <c r="F1407" t="s">
        <v>382</v>
      </c>
      <c r="G1407" t="s">
        <v>382</v>
      </c>
      <c r="H1407" t="s">
        <v>350</v>
      </c>
      <c r="I1407" t="s">
        <v>1899</v>
      </c>
      <c r="J1407" t="s">
        <v>711</v>
      </c>
      <c r="K1407" t="s">
        <v>427</v>
      </c>
      <c r="L1407" t="s">
        <v>91</v>
      </c>
      <c r="M1407">
        <v>5096.5</v>
      </c>
      <c r="N1407" t="s">
        <v>217</v>
      </c>
      <c r="O1407">
        <v>4290.37</v>
      </c>
      <c r="P1407" t="s">
        <v>217</v>
      </c>
      <c r="Q1407">
        <v>1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218</v>
      </c>
      <c r="AE1407" s="3">
        <v>45657</v>
      </c>
      <c r="AF1407" s="3" t="s">
        <v>219</v>
      </c>
    </row>
    <row r="1408" spans="1:32" x14ac:dyDescent="0.25">
      <c r="A1408">
        <v>2024</v>
      </c>
      <c r="B1408" s="3">
        <v>45566</v>
      </c>
      <c r="C1408" s="3">
        <v>45657</v>
      </c>
      <c r="D1408" t="s">
        <v>82</v>
      </c>
      <c r="E1408">
        <v>30215</v>
      </c>
      <c r="F1408" t="s">
        <v>555</v>
      </c>
      <c r="G1408" t="s">
        <v>555</v>
      </c>
      <c r="H1408" t="s">
        <v>225</v>
      </c>
      <c r="I1408" t="s">
        <v>1900</v>
      </c>
      <c r="J1408" t="s">
        <v>1901</v>
      </c>
      <c r="K1408" t="s">
        <v>888</v>
      </c>
      <c r="L1408" t="s">
        <v>91</v>
      </c>
      <c r="M1408">
        <v>2264</v>
      </c>
      <c r="N1408" t="s">
        <v>217</v>
      </c>
      <c r="O1408">
        <v>2075.8200000000002</v>
      </c>
      <c r="P1408" t="s">
        <v>217</v>
      </c>
      <c r="Q1408">
        <v>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218</v>
      </c>
      <c r="AE1408" s="3">
        <v>45657</v>
      </c>
      <c r="AF1408" s="3" t="s">
        <v>219</v>
      </c>
    </row>
    <row r="1409" spans="1:32" x14ac:dyDescent="0.25">
      <c r="A1409">
        <v>2024</v>
      </c>
      <c r="B1409" s="3">
        <v>45566</v>
      </c>
      <c r="C1409" s="3">
        <v>45657</v>
      </c>
      <c r="D1409" t="s">
        <v>82</v>
      </c>
      <c r="E1409">
        <v>30110</v>
      </c>
      <c r="F1409" t="s">
        <v>422</v>
      </c>
      <c r="G1409" t="s">
        <v>422</v>
      </c>
      <c r="H1409" t="s">
        <v>258</v>
      </c>
      <c r="I1409" t="s">
        <v>1902</v>
      </c>
      <c r="J1409" t="s">
        <v>291</v>
      </c>
      <c r="K1409" t="s">
        <v>244</v>
      </c>
      <c r="L1409" t="s">
        <v>92</v>
      </c>
      <c r="M1409">
        <v>2548.86</v>
      </c>
      <c r="N1409" t="s">
        <v>217</v>
      </c>
      <c r="O1409">
        <v>2290.0500000000002</v>
      </c>
      <c r="P1409" t="s">
        <v>217</v>
      </c>
      <c r="Q1409">
        <v>1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218</v>
      </c>
      <c r="AE1409" s="3">
        <v>45657</v>
      </c>
      <c r="AF1409" s="3" t="s">
        <v>219</v>
      </c>
    </row>
    <row r="1410" spans="1:32" x14ac:dyDescent="0.25">
      <c r="A1410">
        <v>2024</v>
      </c>
      <c r="B1410" s="3">
        <v>45566</v>
      </c>
      <c r="C1410" s="3">
        <v>45657</v>
      </c>
      <c r="D1410" t="s">
        <v>82</v>
      </c>
      <c r="E1410">
        <v>30215</v>
      </c>
      <c r="F1410" t="s">
        <v>555</v>
      </c>
      <c r="G1410" t="s">
        <v>555</v>
      </c>
      <c r="H1410" t="s">
        <v>556</v>
      </c>
      <c r="I1410" t="s">
        <v>1903</v>
      </c>
      <c r="J1410" t="s">
        <v>763</v>
      </c>
      <c r="K1410" t="s">
        <v>1904</v>
      </c>
      <c r="L1410" t="s">
        <v>91</v>
      </c>
      <c r="M1410">
        <v>3551.1</v>
      </c>
      <c r="N1410" t="s">
        <v>217</v>
      </c>
      <c r="O1410">
        <v>3129.02</v>
      </c>
      <c r="P1410" t="s">
        <v>217</v>
      </c>
      <c r="Q1410">
        <v>1</v>
      </c>
      <c r="R1410">
        <v>1</v>
      </c>
      <c r="S1410">
        <v>1</v>
      </c>
      <c r="T1410">
        <v>1</v>
      </c>
      <c r="U1410">
        <v>1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1</v>
      </c>
      <c r="AC1410">
        <v>1</v>
      </c>
      <c r="AD1410" t="s">
        <v>218</v>
      </c>
      <c r="AE1410" s="3">
        <v>45657</v>
      </c>
      <c r="AF1410" s="3" t="s">
        <v>219</v>
      </c>
    </row>
    <row r="1411" spans="1:32" x14ac:dyDescent="0.25">
      <c r="A1411">
        <v>2024</v>
      </c>
      <c r="B1411" s="3">
        <v>45566</v>
      </c>
      <c r="C1411" s="3">
        <v>45657</v>
      </c>
      <c r="D1411" t="s">
        <v>82</v>
      </c>
      <c r="E1411">
        <v>30316</v>
      </c>
      <c r="F1411" t="s">
        <v>388</v>
      </c>
      <c r="G1411" t="s">
        <v>388</v>
      </c>
      <c r="H1411" t="s">
        <v>300</v>
      </c>
      <c r="I1411" t="s">
        <v>1905</v>
      </c>
      <c r="J1411" t="s">
        <v>718</v>
      </c>
      <c r="K1411" t="s">
        <v>450</v>
      </c>
      <c r="L1411" t="s">
        <v>91</v>
      </c>
      <c r="M1411">
        <v>3011.05</v>
      </c>
      <c r="N1411" t="s">
        <v>217</v>
      </c>
      <c r="O1411">
        <v>2631.56</v>
      </c>
      <c r="P1411" t="s">
        <v>217</v>
      </c>
      <c r="Q1411">
        <v>1</v>
      </c>
      <c r="R1411">
        <v>1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218</v>
      </c>
      <c r="AE1411" s="3">
        <v>45657</v>
      </c>
      <c r="AF1411" s="3" t="s">
        <v>219</v>
      </c>
    </row>
    <row r="1412" spans="1:32" x14ac:dyDescent="0.25">
      <c r="A1412">
        <v>2024</v>
      </c>
      <c r="B1412" s="3">
        <v>45566</v>
      </c>
      <c r="C1412" s="3">
        <v>45657</v>
      </c>
      <c r="D1412" t="s">
        <v>82</v>
      </c>
      <c r="E1412">
        <v>30316</v>
      </c>
      <c r="F1412" t="s">
        <v>388</v>
      </c>
      <c r="G1412" t="s">
        <v>388</v>
      </c>
      <c r="H1412" t="s">
        <v>233</v>
      </c>
      <c r="I1412" t="s">
        <v>1007</v>
      </c>
      <c r="J1412" t="s">
        <v>1063</v>
      </c>
      <c r="K1412" t="s">
        <v>241</v>
      </c>
      <c r="L1412" t="s">
        <v>92</v>
      </c>
      <c r="M1412">
        <v>3005.98</v>
      </c>
      <c r="N1412" t="s">
        <v>217</v>
      </c>
      <c r="O1412">
        <v>2627.05</v>
      </c>
      <c r="P1412" t="s">
        <v>217</v>
      </c>
      <c r="Q1412">
        <v>1</v>
      </c>
      <c r="R1412">
        <v>1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218</v>
      </c>
      <c r="AE1412" s="3">
        <v>45657</v>
      </c>
      <c r="AF1412" s="3" t="s">
        <v>219</v>
      </c>
    </row>
    <row r="1413" spans="1:32" x14ac:dyDescent="0.25">
      <c r="A1413">
        <v>2024</v>
      </c>
      <c r="B1413" s="3">
        <v>45566</v>
      </c>
      <c r="C1413" s="3">
        <v>45657</v>
      </c>
      <c r="D1413" t="s">
        <v>82</v>
      </c>
      <c r="E1413">
        <v>30215</v>
      </c>
      <c r="F1413" t="s">
        <v>555</v>
      </c>
      <c r="G1413" t="s">
        <v>555</v>
      </c>
      <c r="H1413" t="s">
        <v>556</v>
      </c>
      <c r="I1413" t="s">
        <v>1906</v>
      </c>
      <c r="J1413" t="s">
        <v>642</v>
      </c>
      <c r="K1413" t="s">
        <v>295</v>
      </c>
      <c r="L1413" t="s">
        <v>91</v>
      </c>
      <c r="M1413">
        <v>2870.43</v>
      </c>
      <c r="N1413" t="s">
        <v>217</v>
      </c>
      <c r="O1413">
        <v>2521.44</v>
      </c>
      <c r="P1413" t="s">
        <v>217</v>
      </c>
      <c r="Q1413">
        <v>1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1</v>
      </c>
      <c r="AD1413" t="s">
        <v>218</v>
      </c>
      <c r="AE1413" s="3">
        <v>45657</v>
      </c>
      <c r="AF1413" s="3" t="s">
        <v>219</v>
      </c>
    </row>
    <row r="1414" spans="1:32" x14ac:dyDescent="0.25">
      <c r="A1414">
        <v>2024</v>
      </c>
      <c r="B1414" s="3">
        <v>45566</v>
      </c>
      <c r="C1414" s="3">
        <v>45657</v>
      </c>
      <c r="D1414" t="s">
        <v>82</v>
      </c>
      <c r="E1414">
        <v>30207</v>
      </c>
      <c r="F1414" t="s">
        <v>465</v>
      </c>
      <c r="G1414" t="s">
        <v>465</v>
      </c>
      <c r="H1414" t="s">
        <v>556</v>
      </c>
      <c r="I1414" t="s">
        <v>1907</v>
      </c>
      <c r="J1414" t="s">
        <v>475</v>
      </c>
      <c r="K1414" t="s">
        <v>366</v>
      </c>
      <c r="L1414" t="s">
        <v>92</v>
      </c>
      <c r="M1414">
        <v>3688.15</v>
      </c>
      <c r="N1414" t="s">
        <v>217</v>
      </c>
      <c r="O1414">
        <v>3238.57</v>
      </c>
      <c r="P1414" t="s">
        <v>217</v>
      </c>
      <c r="Q1414">
        <v>1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218</v>
      </c>
      <c r="AE1414" s="3">
        <v>45657</v>
      </c>
      <c r="AF1414" s="3" t="s">
        <v>219</v>
      </c>
    </row>
    <row r="1415" spans="1:32" x14ac:dyDescent="0.25">
      <c r="A1415">
        <v>2024</v>
      </c>
      <c r="B1415" s="3">
        <v>45566</v>
      </c>
      <c r="C1415" s="3">
        <v>45657</v>
      </c>
      <c r="D1415" t="s">
        <v>82</v>
      </c>
      <c r="E1415">
        <v>30411</v>
      </c>
      <c r="F1415" t="s">
        <v>468</v>
      </c>
      <c r="G1415" t="s">
        <v>468</v>
      </c>
      <c r="H1415" t="s">
        <v>312</v>
      </c>
      <c r="I1415" t="s">
        <v>1908</v>
      </c>
      <c r="J1415" t="s">
        <v>1909</v>
      </c>
      <c r="K1415" t="s">
        <v>1910</v>
      </c>
      <c r="L1415" t="s">
        <v>92</v>
      </c>
      <c r="M1415">
        <v>3910.31</v>
      </c>
      <c r="N1415" t="s">
        <v>217</v>
      </c>
      <c r="O1415">
        <v>3349.37</v>
      </c>
      <c r="P1415" t="s">
        <v>217</v>
      </c>
      <c r="Q1415">
        <v>1</v>
      </c>
      <c r="R1415">
        <v>1</v>
      </c>
      <c r="S1415">
        <v>1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218</v>
      </c>
      <c r="AE1415" s="3">
        <v>45657</v>
      </c>
      <c r="AF1415" s="3" t="s">
        <v>219</v>
      </c>
    </row>
    <row r="1416" spans="1:32" x14ac:dyDescent="0.25">
      <c r="A1416">
        <v>2024</v>
      </c>
      <c r="B1416" s="3">
        <v>45566</v>
      </c>
      <c r="C1416" s="3">
        <v>45657</v>
      </c>
      <c r="D1416" t="s">
        <v>82</v>
      </c>
      <c r="E1416">
        <v>30316</v>
      </c>
      <c r="F1416" t="s">
        <v>388</v>
      </c>
      <c r="G1416" t="s">
        <v>388</v>
      </c>
      <c r="H1416" t="s">
        <v>242</v>
      </c>
      <c r="I1416" t="s">
        <v>1911</v>
      </c>
      <c r="J1416" t="s">
        <v>1219</v>
      </c>
      <c r="K1416" t="s">
        <v>235</v>
      </c>
      <c r="L1416" t="s">
        <v>92</v>
      </c>
      <c r="M1416">
        <v>2908.13</v>
      </c>
      <c r="N1416" t="s">
        <v>217</v>
      </c>
      <c r="O1416">
        <v>2641.49</v>
      </c>
      <c r="P1416" t="s">
        <v>217</v>
      </c>
      <c r="Q1416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  <c r="AD1416" t="s">
        <v>218</v>
      </c>
      <c r="AE1416" s="3">
        <v>45657</v>
      </c>
      <c r="AF1416" s="3" t="s">
        <v>219</v>
      </c>
    </row>
    <row r="1417" spans="1:32" x14ac:dyDescent="0.25">
      <c r="A1417">
        <v>2024</v>
      </c>
      <c r="B1417" s="3">
        <v>45566</v>
      </c>
      <c r="C1417" s="3">
        <v>45657</v>
      </c>
      <c r="D1417" t="s">
        <v>82</v>
      </c>
      <c r="E1417">
        <v>30316</v>
      </c>
      <c r="F1417" t="s">
        <v>388</v>
      </c>
      <c r="G1417" t="s">
        <v>388</v>
      </c>
      <c r="H1417" t="s">
        <v>377</v>
      </c>
      <c r="I1417" t="s">
        <v>1912</v>
      </c>
      <c r="J1417" t="s">
        <v>235</v>
      </c>
      <c r="K1417" t="s">
        <v>1913</v>
      </c>
      <c r="L1417" t="s">
        <v>91</v>
      </c>
      <c r="M1417">
        <v>2550.5300000000002</v>
      </c>
      <c r="N1417" t="s">
        <v>217</v>
      </c>
      <c r="O1417">
        <v>2310.98</v>
      </c>
      <c r="P1417" t="s">
        <v>217</v>
      </c>
      <c r="Q1417">
        <v>1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 t="s">
        <v>218</v>
      </c>
      <c r="AE1417" s="3">
        <v>45657</v>
      </c>
      <c r="AF1417" s="3" t="s">
        <v>219</v>
      </c>
    </row>
    <row r="1418" spans="1:32" x14ac:dyDescent="0.25">
      <c r="A1418">
        <v>2024</v>
      </c>
      <c r="B1418" s="3">
        <v>45566</v>
      </c>
      <c r="C1418" s="3">
        <v>45657</v>
      </c>
      <c r="D1418" t="s">
        <v>82</v>
      </c>
      <c r="E1418">
        <v>30202</v>
      </c>
      <c r="F1418" t="s">
        <v>386</v>
      </c>
      <c r="G1418" t="s">
        <v>386</v>
      </c>
      <c r="H1418" t="s">
        <v>242</v>
      </c>
      <c r="I1418" t="s">
        <v>793</v>
      </c>
      <c r="J1418" t="s">
        <v>1050</v>
      </c>
      <c r="K1418" t="s">
        <v>385</v>
      </c>
      <c r="L1418" t="s">
        <v>92</v>
      </c>
      <c r="M1418">
        <v>2264</v>
      </c>
      <c r="N1418" t="s">
        <v>217</v>
      </c>
      <c r="O1418">
        <v>2070.8200000000002</v>
      </c>
      <c r="P1418" t="s">
        <v>217</v>
      </c>
      <c r="Q1418">
        <v>1</v>
      </c>
      <c r="R1418">
        <v>1</v>
      </c>
      <c r="S1418">
        <v>1</v>
      </c>
      <c r="T1418">
        <v>1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218</v>
      </c>
      <c r="AE1418" s="3">
        <v>45657</v>
      </c>
      <c r="AF1418" s="3" t="s">
        <v>219</v>
      </c>
    </row>
    <row r="1419" spans="1:32" x14ac:dyDescent="0.25">
      <c r="A1419">
        <v>2024</v>
      </c>
      <c r="B1419" s="3">
        <v>45566</v>
      </c>
      <c r="C1419" s="3">
        <v>45657</v>
      </c>
      <c r="D1419" t="s">
        <v>82</v>
      </c>
      <c r="E1419">
        <v>30404</v>
      </c>
      <c r="F1419" t="s">
        <v>402</v>
      </c>
      <c r="G1419" t="s">
        <v>402</v>
      </c>
      <c r="H1419" t="s">
        <v>354</v>
      </c>
      <c r="I1419" t="s">
        <v>1914</v>
      </c>
      <c r="J1419" t="s">
        <v>446</v>
      </c>
      <c r="K1419" t="s">
        <v>325</v>
      </c>
      <c r="L1419" t="s">
        <v>91</v>
      </c>
      <c r="M1419">
        <v>2979.17</v>
      </c>
      <c r="N1419" t="s">
        <v>217</v>
      </c>
      <c r="O1419">
        <v>2580.21</v>
      </c>
      <c r="P1419" t="s">
        <v>217</v>
      </c>
      <c r="Q1419">
        <v>1</v>
      </c>
      <c r="R1419">
        <v>1</v>
      </c>
      <c r="S1419">
        <v>1</v>
      </c>
      <c r="T1419">
        <v>1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 t="s">
        <v>218</v>
      </c>
      <c r="AE1419" s="3">
        <v>45657</v>
      </c>
      <c r="AF1419" s="3" t="s">
        <v>219</v>
      </c>
    </row>
    <row r="1420" spans="1:32" x14ac:dyDescent="0.25">
      <c r="A1420">
        <v>2024</v>
      </c>
      <c r="B1420" s="3">
        <v>45566</v>
      </c>
      <c r="C1420" s="3">
        <v>45657</v>
      </c>
      <c r="D1420" t="s">
        <v>82</v>
      </c>
      <c r="E1420">
        <v>30404</v>
      </c>
      <c r="F1420" t="s">
        <v>402</v>
      </c>
      <c r="G1420" t="s">
        <v>402</v>
      </c>
      <c r="H1420" t="s">
        <v>268</v>
      </c>
      <c r="I1420" t="s">
        <v>1915</v>
      </c>
      <c r="J1420" t="s">
        <v>1339</v>
      </c>
      <c r="K1420" t="s">
        <v>1916</v>
      </c>
      <c r="L1420" t="s">
        <v>92</v>
      </c>
      <c r="M1420">
        <v>4015.35</v>
      </c>
      <c r="N1420" t="s">
        <v>217</v>
      </c>
      <c r="O1420">
        <v>3470.65</v>
      </c>
      <c r="P1420" t="s">
        <v>217</v>
      </c>
      <c r="Q1420">
        <v>1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218</v>
      </c>
      <c r="AE1420" s="3">
        <v>45657</v>
      </c>
      <c r="AF1420" s="3" t="s">
        <v>219</v>
      </c>
    </row>
    <row r="1421" spans="1:32" x14ac:dyDescent="0.25">
      <c r="A1421">
        <v>2024</v>
      </c>
      <c r="B1421" s="3">
        <v>45566</v>
      </c>
      <c r="C1421" s="3">
        <v>45657</v>
      </c>
      <c r="D1421" t="s">
        <v>82</v>
      </c>
      <c r="E1421">
        <v>30306</v>
      </c>
      <c r="F1421" t="s">
        <v>679</v>
      </c>
      <c r="G1421" t="s">
        <v>679</v>
      </c>
      <c r="H1421" t="s">
        <v>377</v>
      </c>
      <c r="I1421" t="s">
        <v>970</v>
      </c>
      <c r="J1421" t="s">
        <v>529</v>
      </c>
      <c r="K1421" t="s">
        <v>232</v>
      </c>
      <c r="L1421" t="s">
        <v>92</v>
      </c>
      <c r="M1421">
        <v>2549.91</v>
      </c>
      <c r="N1421" t="s">
        <v>217</v>
      </c>
      <c r="O1421">
        <v>2310.36</v>
      </c>
      <c r="P1421" t="s">
        <v>217</v>
      </c>
      <c r="Q1421">
        <v>1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218</v>
      </c>
      <c r="AE1421" s="3">
        <v>45657</v>
      </c>
      <c r="AF1421" s="3" t="s">
        <v>219</v>
      </c>
    </row>
    <row r="1422" spans="1:32" x14ac:dyDescent="0.25">
      <c r="A1422">
        <v>2024</v>
      </c>
      <c r="B1422" s="3">
        <v>45566</v>
      </c>
      <c r="C1422" s="3">
        <v>45657</v>
      </c>
      <c r="D1422" t="s">
        <v>82</v>
      </c>
      <c r="E1422">
        <v>30202</v>
      </c>
      <c r="F1422" t="s">
        <v>386</v>
      </c>
      <c r="G1422" t="s">
        <v>386</v>
      </c>
      <c r="H1422" t="s">
        <v>370</v>
      </c>
      <c r="I1422" t="s">
        <v>785</v>
      </c>
      <c r="J1422" t="s">
        <v>510</v>
      </c>
      <c r="K1422" t="s">
        <v>510</v>
      </c>
      <c r="L1422" t="s">
        <v>92</v>
      </c>
      <c r="M1422">
        <v>2264</v>
      </c>
      <c r="N1422" t="s">
        <v>217</v>
      </c>
      <c r="O1422">
        <v>2070.8200000000002</v>
      </c>
      <c r="P1422" t="s">
        <v>217</v>
      </c>
      <c r="Q1422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218</v>
      </c>
      <c r="AE1422" s="3">
        <v>45657</v>
      </c>
      <c r="AF1422" s="3" t="s">
        <v>219</v>
      </c>
    </row>
    <row r="1423" spans="1:32" x14ac:dyDescent="0.25">
      <c r="A1423">
        <v>2024</v>
      </c>
      <c r="B1423" s="3">
        <v>45566</v>
      </c>
      <c r="C1423" s="3">
        <v>45657</v>
      </c>
      <c r="D1423" t="s">
        <v>82</v>
      </c>
      <c r="E1423">
        <v>30202</v>
      </c>
      <c r="F1423" t="s">
        <v>386</v>
      </c>
      <c r="G1423" t="s">
        <v>386</v>
      </c>
      <c r="H1423" t="s">
        <v>871</v>
      </c>
      <c r="I1423" t="s">
        <v>1917</v>
      </c>
      <c r="J1423" t="s">
        <v>256</v>
      </c>
      <c r="K1423" t="s">
        <v>1842</v>
      </c>
      <c r="L1423" t="s">
        <v>92</v>
      </c>
      <c r="M1423">
        <v>2264</v>
      </c>
      <c r="N1423" t="s">
        <v>217</v>
      </c>
      <c r="O1423">
        <v>2070.8200000000002</v>
      </c>
      <c r="P1423" t="s">
        <v>217</v>
      </c>
      <c r="Q1423">
        <v>1</v>
      </c>
      <c r="R1423">
        <v>1</v>
      </c>
      <c r="S1423">
        <v>1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218</v>
      </c>
      <c r="AE1423" s="3">
        <v>45657</v>
      </c>
      <c r="AF1423" s="3" t="s">
        <v>219</v>
      </c>
    </row>
    <row r="1424" spans="1:32" x14ac:dyDescent="0.25">
      <c r="A1424">
        <v>2024</v>
      </c>
      <c r="B1424" s="3">
        <v>45566</v>
      </c>
      <c r="C1424" s="3">
        <v>45657</v>
      </c>
      <c r="D1424" t="s">
        <v>82</v>
      </c>
      <c r="E1424">
        <v>30110</v>
      </c>
      <c r="F1424" t="s">
        <v>422</v>
      </c>
      <c r="G1424" t="s">
        <v>422</v>
      </c>
      <c r="H1424" t="s">
        <v>476</v>
      </c>
      <c r="I1424" t="s">
        <v>673</v>
      </c>
      <c r="J1424" t="s">
        <v>478</v>
      </c>
      <c r="K1424" t="s">
        <v>483</v>
      </c>
      <c r="L1424" t="s">
        <v>92</v>
      </c>
      <c r="M1424">
        <v>2548.86</v>
      </c>
      <c r="N1424" t="s">
        <v>217</v>
      </c>
      <c r="O1424">
        <v>2290.0500000000002</v>
      </c>
      <c r="P1424" t="s">
        <v>217</v>
      </c>
      <c r="Q1424">
        <v>1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 t="s">
        <v>218</v>
      </c>
      <c r="AE1424" s="3">
        <v>45657</v>
      </c>
      <c r="AF1424" s="3" t="s">
        <v>219</v>
      </c>
    </row>
    <row r="1425" spans="1:32" x14ac:dyDescent="0.25">
      <c r="A1425">
        <v>2024</v>
      </c>
      <c r="B1425" s="3">
        <v>45566</v>
      </c>
      <c r="C1425" s="3">
        <v>45657</v>
      </c>
      <c r="D1425" t="s">
        <v>82</v>
      </c>
      <c r="E1425">
        <v>30405</v>
      </c>
      <c r="F1425" t="s">
        <v>488</v>
      </c>
      <c r="G1425" t="s">
        <v>488</v>
      </c>
      <c r="H1425" t="s">
        <v>251</v>
      </c>
      <c r="I1425" t="s">
        <v>1918</v>
      </c>
      <c r="J1425" t="s">
        <v>279</v>
      </c>
      <c r="K1425" t="s">
        <v>291</v>
      </c>
      <c r="L1425" t="s">
        <v>91</v>
      </c>
      <c r="M1425">
        <v>7322.25</v>
      </c>
      <c r="N1425" t="s">
        <v>217</v>
      </c>
      <c r="O1425">
        <v>6005.98</v>
      </c>
      <c r="P1425" t="s">
        <v>217</v>
      </c>
      <c r="Q1425">
        <v>1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  <c r="AD1425" t="s">
        <v>218</v>
      </c>
      <c r="AE1425" s="3">
        <v>45657</v>
      </c>
      <c r="AF1425" s="3" t="s">
        <v>219</v>
      </c>
    </row>
    <row r="1426" spans="1:32" x14ac:dyDescent="0.25">
      <c r="A1426">
        <v>2024</v>
      </c>
      <c r="B1426" s="3">
        <v>45566</v>
      </c>
      <c r="C1426" s="3">
        <v>45657</v>
      </c>
      <c r="D1426" t="s">
        <v>82</v>
      </c>
      <c r="E1426">
        <v>30316</v>
      </c>
      <c r="F1426" t="s">
        <v>388</v>
      </c>
      <c r="G1426" t="s">
        <v>388</v>
      </c>
      <c r="H1426" t="s">
        <v>357</v>
      </c>
      <c r="I1426" t="s">
        <v>416</v>
      </c>
      <c r="J1426" t="s">
        <v>770</v>
      </c>
      <c r="K1426" t="s">
        <v>1061</v>
      </c>
      <c r="L1426" t="s">
        <v>92</v>
      </c>
      <c r="M1426">
        <v>2550.5300000000002</v>
      </c>
      <c r="N1426" t="s">
        <v>217</v>
      </c>
      <c r="O1426">
        <v>2310.98</v>
      </c>
      <c r="P1426" t="s">
        <v>217</v>
      </c>
      <c r="Q1426">
        <v>1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218</v>
      </c>
      <c r="AE1426" s="3">
        <v>45657</v>
      </c>
      <c r="AF1426" s="3" t="s">
        <v>219</v>
      </c>
    </row>
    <row r="1427" spans="1:32" x14ac:dyDescent="0.25">
      <c r="A1427">
        <v>2024</v>
      </c>
      <c r="B1427" s="3">
        <v>45566</v>
      </c>
      <c r="C1427" s="3">
        <v>45657</v>
      </c>
      <c r="D1427" t="s">
        <v>82</v>
      </c>
      <c r="E1427">
        <v>30204</v>
      </c>
      <c r="F1427" t="s">
        <v>495</v>
      </c>
      <c r="G1427" t="s">
        <v>495</v>
      </c>
      <c r="H1427" t="s">
        <v>233</v>
      </c>
      <c r="I1427" t="s">
        <v>1919</v>
      </c>
      <c r="J1427" t="s">
        <v>231</v>
      </c>
      <c r="K1427" t="s">
        <v>231</v>
      </c>
      <c r="L1427" t="s">
        <v>91</v>
      </c>
      <c r="M1427">
        <v>2264.35</v>
      </c>
      <c r="N1427" t="s">
        <v>217</v>
      </c>
      <c r="O1427">
        <v>2054.11</v>
      </c>
      <c r="P1427" t="s">
        <v>217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218</v>
      </c>
      <c r="AE1427" s="3">
        <v>45657</v>
      </c>
      <c r="AF1427" s="3" t="s">
        <v>219</v>
      </c>
    </row>
    <row r="1428" spans="1:32" x14ac:dyDescent="0.25">
      <c r="A1428">
        <v>2024</v>
      </c>
      <c r="B1428" s="3">
        <v>45566</v>
      </c>
      <c r="C1428" s="3">
        <v>45657</v>
      </c>
      <c r="D1428" t="s">
        <v>82</v>
      </c>
      <c r="E1428">
        <v>30202</v>
      </c>
      <c r="F1428" t="s">
        <v>386</v>
      </c>
      <c r="G1428" t="s">
        <v>386</v>
      </c>
      <c r="H1428" t="s">
        <v>360</v>
      </c>
      <c r="I1428" t="s">
        <v>348</v>
      </c>
      <c r="J1428" t="s">
        <v>241</v>
      </c>
      <c r="K1428" t="s">
        <v>427</v>
      </c>
      <c r="L1428" t="s">
        <v>91</v>
      </c>
      <c r="M1428">
        <v>2264</v>
      </c>
      <c r="N1428" t="s">
        <v>217</v>
      </c>
      <c r="O1428">
        <v>1391.35</v>
      </c>
      <c r="P1428" t="s">
        <v>217</v>
      </c>
      <c r="Q1428">
        <v>1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 t="s">
        <v>218</v>
      </c>
      <c r="AE1428" s="3">
        <v>45657</v>
      </c>
      <c r="AF1428" s="3" t="s">
        <v>219</v>
      </c>
    </row>
    <row r="1429" spans="1:32" x14ac:dyDescent="0.25">
      <c r="A1429">
        <v>2024</v>
      </c>
      <c r="B1429" s="3">
        <v>45566</v>
      </c>
      <c r="C1429" s="3">
        <v>45657</v>
      </c>
      <c r="D1429" t="s">
        <v>82</v>
      </c>
      <c r="E1429">
        <v>30404</v>
      </c>
      <c r="F1429" t="s">
        <v>402</v>
      </c>
      <c r="G1429" t="s">
        <v>402</v>
      </c>
      <c r="H1429" t="s">
        <v>360</v>
      </c>
      <c r="I1429" t="s">
        <v>752</v>
      </c>
      <c r="J1429" t="s">
        <v>256</v>
      </c>
      <c r="K1429" t="s">
        <v>275</v>
      </c>
      <c r="L1429" t="s">
        <v>91</v>
      </c>
      <c r="M1429">
        <v>2979.17</v>
      </c>
      <c r="N1429" t="s">
        <v>217</v>
      </c>
      <c r="O1429">
        <v>2580.21</v>
      </c>
      <c r="P1429" t="s">
        <v>217</v>
      </c>
      <c r="Q1429">
        <v>1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218</v>
      </c>
      <c r="AE1429" s="3">
        <v>45657</v>
      </c>
      <c r="AF1429" s="3" t="s">
        <v>219</v>
      </c>
    </row>
    <row r="1430" spans="1:32" x14ac:dyDescent="0.25">
      <c r="A1430">
        <v>2024</v>
      </c>
      <c r="B1430" s="3">
        <v>45566</v>
      </c>
      <c r="C1430" s="3">
        <v>45657</v>
      </c>
      <c r="D1430" t="s">
        <v>82</v>
      </c>
      <c r="E1430">
        <v>30202</v>
      </c>
      <c r="F1430" t="s">
        <v>386</v>
      </c>
      <c r="G1430" t="s">
        <v>386</v>
      </c>
      <c r="H1430" t="s">
        <v>360</v>
      </c>
      <c r="I1430" t="s">
        <v>1920</v>
      </c>
      <c r="J1430" t="s">
        <v>1536</v>
      </c>
      <c r="K1430" t="s">
        <v>1537</v>
      </c>
      <c r="L1430" t="s">
        <v>91</v>
      </c>
      <c r="M1430">
        <v>3792.4</v>
      </c>
      <c r="N1430" t="s">
        <v>217</v>
      </c>
      <c r="O1430">
        <v>2866.27</v>
      </c>
      <c r="P1430" t="s">
        <v>217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 t="s">
        <v>218</v>
      </c>
      <c r="AE1430" s="3">
        <v>45657</v>
      </c>
      <c r="AF1430" s="3" t="s">
        <v>219</v>
      </c>
    </row>
    <row r="1431" spans="1:32" x14ac:dyDescent="0.25">
      <c r="A1431">
        <v>2024</v>
      </c>
      <c r="B1431" s="3">
        <v>45566</v>
      </c>
      <c r="C1431" s="3">
        <v>45657</v>
      </c>
      <c r="D1431" t="s">
        <v>82</v>
      </c>
      <c r="E1431">
        <v>30202</v>
      </c>
      <c r="F1431" t="s">
        <v>386</v>
      </c>
      <c r="G1431" t="s">
        <v>386</v>
      </c>
      <c r="H1431" t="s">
        <v>233</v>
      </c>
      <c r="I1431" t="s">
        <v>326</v>
      </c>
      <c r="J1431" t="s">
        <v>232</v>
      </c>
      <c r="K1431" t="s">
        <v>366</v>
      </c>
      <c r="L1431" t="s">
        <v>91</v>
      </c>
      <c r="M1431">
        <v>2264</v>
      </c>
      <c r="N1431" t="s">
        <v>217</v>
      </c>
      <c r="O1431">
        <v>2053.7600000000002</v>
      </c>
      <c r="P1431" t="s">
        <v>217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 t="s">
        <v>218</v>
      </c>
      <c r="AE1431" s="3">
        <v>45657</v>
      </c>
      <c r="AF1431" s="3" t="s">
        <v>219</v>
      </c>
    </row>
    <row r="1432" spans="1:32" x14ac:dyDescent="0.25">
      <c r="A1432">
        <v>2024</v>
      </c>
      <c r="B1432" s="3">
        <v>45566</v>
      </c>
      <c r="C1432" s="3">
        <v>45657</v>
      </c>
      <c r="D1432" t="s">
        <v>82</v>
      </c>
      <c r="E1432">
        <v>30316</v>
      </c>
      <c r="F1432" t="s">
        <v>388</v>
      </c>
      <c r="G1432" t="s">
        <v>388</v>
      </c>
      <c r="H1432" t="s">
        <v>373</v>
      </c>
      <c r="I1432" t="s">
        <v>491</v>
      </c>
      <c r="J1432" t="s">
        <v>888</v>
      </c>
      <c r="K1432" t="s">
        <v>554</v>
      </c>
      <c r="L1432" t="s">
        <v>91</v>
      </c>
      <c r="M1432">
        <v>3461.43</v>
      </c>
      <c r="N1432" t="s">
        <v>217</v>
      </c>
      <c r="O1432">
        <v>3025.28</v>
      </c>
      <c r="P1432" t="s">
        <v>217</v>
      </c>
      <c r="Q1432">
        <v>1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218</v>
      </c>
      <c r="AE1432" s="3">
        <v>45657</v>
      </c>
      <c r="AF1432" s="3" t="s">
        <v>219</v>
      </c>
    </row>
    <row r="1433" spans="1:32" x14ac:dyDescent="0.25">
      <c r="A1433">
        <v>2024</v>
      </c>
      <c r="B1433" s="3">
        <v>45566</v>
      </c>
      <c r="C1433" s="3">
        <v>45657</v>
      </c>
      <c r="D1433" t="s">
        <v>82</v>
      </c>
      <c r="E1433">
        <v>30110</v>
      </c>
      <c r="F1433" t="s">
        <v>422</v>
      </c>
      <c r="G1433" t="s">
        <v>422</v>
      </c>
      <c r="H1433" t="s">
        <v>350</v>
      </c>
      <c r="I1433" t="s">
        <v>1921</v>
      </c>
      <c r="J1433" t="s">
        <v>1922</v>
      </c>
      <c r="K1433" t="s">
        <v>291</v>
      </c>
      <c r="L1433" t="s">
        <v>92</v>
      </c>
      <c r="M1433">
        <v>2548.86</v>
      </c>
      <c r="N1433" t="s">
        <v>217</v>
      </c>
      <c r="O1433">
        <v>2309.31</v>
      </c>
      <c r="P1433" t="s">
        <v>217</v>
      </c>
      <c r="Q1433">
        <v>1</v>
      </c>
      <c r="R1433">
        <v>1</v>
      </c>
      <c r="S1433">
        <v>1</v>
      </c>
      <c r="T1433">
        <v>1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 t="s">
        <v>218</v>
      </c>
      <c r="AE1433" s="3">
        <v>45657</v>
      </c>
      <c r="AF1433" s="3" t="s">
        <v>219</v>
      </c>
    </row>
    <row r="1434" spans="1:32" x14ac:dyDescent="0.25">
      <c r="A1434">
        <v>2024</v>
      </c>
      <c r="B1434" s="3">
        <v>45566</v>
      </c>
      <c r="C1434" s="3">
        <v>45657</v>
      </c>
      <c r="D1434" t="s">
        <v>82</v>
      </c>
      <c r="E1434">
        <v>30202</v>
      </c>
      <c r="F1434" t="s">
        <v>386</v>
      </c>
      <c r="G1434" t="s">
        <v>386</v>
      </c>
      <c r="H1434" t="s">
        <v>233</v>
      </c>
      <c r="I1434" t="s">
        <v>1923</v>
      </c>
      <c r="J1434" t="s">
        <v>554</v>
      </c>
      <c r="K1434" t="s">
        <v>235</v>
      </c>
      <c r="L1434" t="s">
        <v>91</v>
      </c>
      <c r="M1434">
        <v>2264</v>
      </c>
      <c r="N1434" t="s">
        <v>217</v>
      </c>
      <c r="O1434">
        <v>2053.7600000000002</v>
      </c>
      <c r="P1434" t="s">
        <v>217</v>
      </c>
      <c r="Q1434">
        <v>1</v>
      </c>
      <c r="R1434">
        <v>1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218</v>
      </c>
      <c r="AE1434" s="3">
        <v>45657</v>
      </c>
      <c r="AF1434" s="3" t="s">
        <v>219</v>
      </c>
    </row>
    <row r="1435" spans="1:32" x14ac:dyDescent="0.25">
      <c r="A1435">
        <v>2024</v>
      </c>
      <c r="B1435" s="3">
        <v>45566</v>
      </c>
      <c r="C1435" s="3">
        <v>45657</v>
      </c>
      <c r="D1435" t="s">
        <v>82</v>
      </c>
      <c r="E1435">
        <v>30110</v>
      </c>
      <c r="F1435" t="s">
        <v>422</v>
      </c>
      <c r="G1435" t="s">
        <v>422</v>
      </c>
      <c r="H1435" t="s">
        <v>229</v>
      </c>
      <c r="I1435" t="s">
        <v>1924</v>
      </c>
      <c r="J1435" t="s">
        <v>1202</v>
      </c>
      <c r="K1435" t="s">
        <v>1925</v>
      </c>
      <c r="L1435" t="s">
        <v>92</v>
      </c>
      <c r="M1435">
        <v>2548.86</v>
      </c>
      <c r="N1435" t="s">
        <v>217</v>
      </c>
      <c r="O1435">
        <v>2290.0500000000002</v>
      </c>
      <c r="P1435" t="s">
        <v>217</v>
      </c>
      <c r="Q1435">
        <v>1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 t="s">
        <v>218</v>
      </c>
      <c r="AE1435" s="3">
        <v>45657</v>
      </c>
      <c r="AF1435" s="3" t="s">
        <v>219</v>
      </c>
    </row>
    <row r="1436" spans="1:32" x14ac:dyDescent="0.25">
      <c r="A1436">
        <v>2024</v>
      </c>
      <c r="B1436" s="3">
        <v>45566</v>
      </c>
      <c r="C1436" s="3">
        <v>45657</v>
      </c>
      <c r="D1436" t="s">
        <v>82</v>
      </c>
      <c r="E1436">
        <v>30110</v>
      </c>
      <c r="F1436" t="s">
        <v>422</v>
      </c>
      <c r="G1436" t="s">
        <v>422</v>
      </c>
      <c r="H1436" t="s">
        <v>354</v>
      </c>
      <c r="I1436" t="s">
        <v>1003</v>
      </c>
      <c r="J1436" t="s">
        <v>410</v>
      </c>
      <c r="K1436" t="s">
        <v>231</v>
      </c>
      <c r="L1436" t="s">
        <v>92</v>
      </c>
      <c r="M1436">
        <v>2548.86</v>
      </c>
      <c r="N1436" t="s">
        <v>217</v>
      </c>
      <c r="O1436">
        <v>1038.53</v>
      </c>
      <c r="P1436" t="s">
        <v>217</v>
      </c>
      <c r="Q1436">
        <v>1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218</v>
      </c>
      <c r="AE1436" s="3">
        <v>45657</v>
      </c>
      <c r="AF1436" s="3" t="s">
        <v>219</v>
      </c>
    </row>
    <row r="1437" spans="1:32" x14ac:dyDescent="0.25">
      <c r="A1437">
        <v>2024</v>
      </c>
      <c r="B1437" s="3">
        <v>45566</v>
      </c>
      <c r="C1437" s="3">
        <v>45657</v>
      </c>
      <c r="D1437" t="s">
        <v>82</v>
      </c>
      <c r="E1437">
        <v>30202</v>
      </c>
      <c r="F1437" t="s">
        <v>386</v>
      </c>
      <c r="G1437" t="s">
        <v>386</v>
      </c>
      <c r="H1437" t="s">
        <v>360</v>
      </c>
      <c r="I1437" t="s">
        <v>1926</v>
      </c>
      <c r="J1437" t="s">
        <v>888</v>
      </c>
      <c r="K1437" t="s">
        <v>215</v>
      </c>
      <c r="L1437" t="s">
        <v>92</v>
      </c>
      <c r="M1437">
        <v>2264</v>
      </c>
      <c r="N1437" t="s">
        <v>217</v>
      </c>
      <c r="O1437">
        <v>1885.07</v>
      </c>
      <c r="P1437" t="s">
        <v>217</v>
      </c>
      <c r="Q1437">
        <v>1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1</v>
      </c>
      <c r="AD1437" t="s">
        <v>218</v>
      </c>
      <c r="AE1437" s="3">
        <v>45657</v>
      </c>
      <c r="AF1437" s="3" t="s">
        <v>219</v>
      </c>
    </row>
    <row r="1438" spans="1:32" x14ac:dyDescent="0.25">
      <c r="A1438">
        <v>2024</v>
      </c>
      <c r="B1438" s="3">
        <v>45566</v>
      </c>
      <c r="C1438" s="3">
        <v>45657</v>
      </c>
      <c r="D1438" t="s">
        <v>82</v>
      </c>
      <c r="E1438">
        <v>30404</v>
      </c>
      <c r="F1438" t="s">
        <v>402</v>
      </c>
      <c r="G1438" t="s">
        <v>402</v>
      </c>
      <c r="H1438" t="s">
        <v>357</v>
      </c>
      <c r="I1438" t="s">
        <v>1927</v>
      </c>
      <c r="J1438" t="s">
        <v>446</v>
      </c>
      <c r="K1438" t="s">
        <v>1928</v>
      </c>
      <c r="L1438" t="s">
        <v>91</v>
      </c>
      <c r="M1438">
        <v>3129.17</v>
      </c>
      <c r="N1438" t="s">
        <v>217</v>
      </c>
      <c r="O1438">
        <v>2938.59</v>
      </c>
      <c r="P1438" t="s">
        <v>217</v>
      </c>
      <c r="Q1438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 t="s">
        <v>218</v>
      </c>
      <c r="AE1438" s="3">
        <v>45657</v>
      </c>
      <c r="AF1438" s="3" t="s">
        <v>219</v>
      </c>
    </row>
    <row r="1439" spans="1:32" x14ac:dyDescent="0.25">
      <c r="A1439">
        <v>2024</v>
      </c>
      <c r="B1439" s="3">
        <v>45566</v>
      </c>
      <c r="C1439" s="3">
        <v>45657</v>
      </c>
      <c r="D1439" t="s">
        <v>82</v>
      </c>
      <c r="E1439">
        <v>30110</v>
      </c>
      <c r="F1439" t="s">
        <v>422</v>
      </c>
      <c r="G1439" t="s">
        <v>422</v>
      </c>
      <c r="H1439" t="s">
        <v>646</v>
      </c>
      <c r="I1439" t="s">
        <v>1929</v>
      </c>
      <c r="J1439" t="s">
        <v>341</v>
      </c>
      <c r="K1439" t="s">
        <v>1930</v>
      </c>
      <c r="L1439" t="s">
        <v>92</v>
      </c>
      <c r="M1439">
        <v>2548.86</v>
      </c>
      <c r="N1439" t="s">
        <v>217</v>
      </c>
      <c r="O1439">
        <v>2309.31</v>
      </c>
      <c r="P1439" t="s">
        <v>217</v>
      </c>
      <c r="Q1439">
        <v>1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 t="s">
        <v>218</v>
      </c>
      <c r="AE1439" s="3">
        <v>45657</v>
      </c>
      <c r="AF1439" s="3" t="s">
        <v>219</v>
      </c>
    </row>
    <row r="1440" spans="1:32" x14ac:dyDescent="0.25">
      <c r="A1440">
        <v>2024</v>
      </c>
      <c r="B1440" s="3">
        <v>45566</v>
      </c>
      <c r="C1440" s="3">
        <v>45657</v>
      </c>
      <c r="D1440" t="s">
        <v>82</v>
      </c>
      <c r="E1440">
        <v>30404</v>
      </c>
      <c r="F1440" t="s">
        <v>402</v>
      </c>
      <c r="G1440" t="s">
        <v>402</v>
      </c>
      <c r="H1440" t="s">
        <v>377</v>
      </c>
      <c r="I1440" t="s">
        <v>1931</v>
      </c>
      <c r="J1440" t="s">
        <v>475</v>
      </c>
      <c r="K1440" t="s">
        <v>1026</v>
      </c>
      <c r="L1440" t="s">
        <v>91</v>
      </c>
      <c r="M1440">
        <v>3623.48</v>
      </c>
      <c r="N1440" t="s">
        <v>217</v>
      </c>
      <c r="O1440">
        <v>3149.63</v>
      </c>
      <c r="P1440" t="s">
        <v>217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218</v>
      </c>
      <c r="AE1440" s="3">
        <v>45657</v>
      </c>
      <c r="AF1440" s="3" t="s">
        <v>219</v>
      </c>
    </row>
    <row r="1441" spans="1:32" x14ac:dyDescent="0.25">
      <c r="A1441">
        <v>2024</v>
      </c>
      <c r="B1441" s="3">
        <v>45566</v>
      </c>
      <c r="C1441" s="3">
        <v>45657</v>
      </c>
      <c r="D1441" t="s">
        <v>82</v>
      </c>
      <c r="E1441">
        <v>30316</v>
      </c>
      <c r="F1441" t="s">
        <v>388</v>
      </c>
      <c r="G1441" t="s">
        <v>388</v>
      </c>
      <c r="H1441" t="s">
        <v>357</v>
      </c>
      <c r="I1441" t="s">
        <v>1745</v>
      </c>
      <c r="J1441" t="s">
        <v>245</v>
      </c>
      <c r="K1441" t="s">
        <v>356</v>
      </c>
      <c r="L1441" t="s">
        <v>92</v>
      </c>
      <c r="M1441">
        <v>2550.5300000000002</v>
      </c>
      <c r="N1441" t="s">
        <v>217</v>
      </c>
      <c r="O1441">
        <v>2310.98</v>
      </c>
      <c r="P1441" t="s">
        <v>217</v>
      </c>
      <c r="Q1441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 t="s">
        <v>218</v>
      </c>
      <c r="AE1441" s="3">
        <v>45657</v>
      </c>
      <c r="AF1441" s="3" t="s">
        <v>219</v>
      </c>
    </row>
    <row r="1442" spans="1:32" x14ac:dyDescent="0.25">
      <c r="A1442">
        <v>2024</v>
      </c>
      <c r="B1442" s="3">
        <v>45566</v>
      </c>
      <c r="C1442" s="3">
        <v>45657</v>
      </c>
      <c r="D1442" t="s">
        <v>82</v>
      </c>
      <c r="E1442">
        <v>30404</v>
      </c>
      <c r="F1442" t="s">
        <v>402</v>
      </c>
      <c r="G1442" t="s">
        <v>402</v>
      </c>
      <c r="H1442" t="s">
        <v>218</v>
      </c>
      <c r="I1442" t="s">
        <v>1147</v>
      </c>
      <c r="J1442" t="s">
        <v>540</v>
      </c>
      <c r="K1442" t="s">
        <v>245</v>
      </c>
      <c r="L1442" t="s">
        <v>92</v>
      </c>
      <c r="M1442">
        <v>3439.69</v>
      </c>
      <c r="N1442" t="s">
        <v>217</v>
      </c>
      <c r="O1442">
        <v>3288.11</v>
      </c>
      <c r="P1442" t="s">
        <v>217</v>
      </c>
      <c r="Q1442">
        <v>1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218</v>
      </c>
      <c r="AE1442" s="3">
        <v>45657</v>
      </c>
      <c r="AF1442" s="3" t="s">
        <v>219</v>
      </c>
    </row>
    <row r="1443" spans="1:32" x14ac:dyDescent="0.25">
      <c r="A1443">
        <v>2024</v>
      </c>
      <c r="B1443" s="3">
        <v>45566</v>
      </c>
      <c r="C1443" s="3">
        <v>45657</v>
      </c>
      <c r="D1443" t="s">
        <v>82</v>
      </c>
      <c r="E1443">
        <v>30110</v>
      </c>
      <c r="F1443" t="s">
        <v>422</v>
      </c>
      <c r="G1443" t="s">
        <v>422</v>
      </c>
      <c r="H1443" t="s">
        <v>315</v>
      </c>
      <c r="I1443" t="s">
        <v>1932</v>
      </c>
      <c r="J1443" t="s">
        <v>894</v>
      </c>
      <c r="K1443" t="s">
        <v>475</v>
      </c>
      <c r="L1443" t="s">
        <v>92</v>
      </c>
      <c r="M1443">
        <v>2548.86</v>
      </c>
      <c r="N1443" t="s">
        <v>217</v>
      </c>
      <c r="O1443">
        <v>1453.25</v>
      </c>
      <c r="P1443" t="s">
        <v>217</v>
      </c>
      <c r="Q144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 t="s">
        <v>218</v>
      </c>
      <c r="AE1443" s="3">
        <v>45657</v>
      </c>
      <c r="AF1443" s="3" t="s">
        <v>219</v>
      </c>
    </row>
    <row r="1444" spans="1:32" x14ac:dyDescent="0.25">
      <c r="A1444">
        <v>2024</v>
      </c>
      <c r="B1444" s="3">
        <v>45566</v>
      </c>
      <c r="C1444" s="3">
        <v>45657</v>
      </c>
      <c r="D1444" t="s">
        <v>82</v>
      </c>
      <c r="E1444">
        <v>30207</v>
      </c>
      <c r="F1444" t="s">
        <v>465</v>
      </c>
      <c r="G1444" t="s">
        <v>465</v>
      </c>
      <c r="H1444" t="s">
        <v>300</v>
      </c>
      <c r="I1444" t="s">
        <v>1368</v>
      </c>
      <c r="J1444" t="s">
        <v>742</v>
      </c>
      <c r="K1444" t="s">
        <v>478</v>
      </c>
      <c r="L1444" t="s">
        <v>91</v>
      </c>
      <c r="M1444">
        <v>2407</v>
      </c>
      <c r="N1444" t="s">
        <v>217</v>
      </c>
      <c r="O1444">
        <v>1653.7</v>
      </c>
      <c r="P1444" t="s">
        <v>217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218</v>
      </c>
      <c r="AE1444" s="3">
        <v>45657</v>
      </c>
      <c r="AF1444" s="3" t="s">
        <v>219</v>
      </c>
    </row>
    <row r="1445" spans="1:32" x14ac:dyDescent="0.25">
      <c r="A1445">
        <v>2024</v>
      </c>
      <c r="B1445" s="3">
        <v>45566</v>
      </c>
      <c r="C1445" s="3">
        <v>45657</v>
      </c>
      <c r="D1445" t="s">
        <v>82</v>
      </c>
      <c r="E1445">
        <v>30202</v>
      </c>
      <c r="F1445" t="s">
        <v>386</v>
      </c>
      <c r="G1445" t="s">
        <v>386</v>
      </c>
      <c r="H1445" t="s">
        <v>737</v>
      </c>
      <c r="I1445" t="s">
        <v>1217</v>
      </c>
      <c r="J1445" t="s">
        <v>1727</v>
      </c>
      <c r="K1445" t="s">
        <v>645</v>
      </c>
      <c r="L1445" t="s">
        <v>91</v>
      </c>
      <c r="M1445">
        <v>2724.52</v>
      </c>
      <c r="N1445" t="s">
        <v>217</v>
      </c>
      <c r="O1445">
        <v>2481.2399999999998</v>
      </c>
      <c r="P1445" t="s">
        <v>217</v>
      </c>
      <c r="Q1445">
        <v>1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 t="s">
        <v>218</v>
      </c>
      <c r="AE1445" s="3">
        <v>45657</v>
      </c>
      <c r="AF1445" s="3" t="s">
        <v>219</v>
      </c>
    </row>
    <row r="1446" spans="1:32" x14ac:dyDescent="0.25">
      <c r="A1446">
        <v>2024</v>
      </c>
      <c r="B1446" s="3">
        <v>45566</v>
      </c>
      <c r="C1446" s="3">
        <v>45657</v>
      </c>
      <c r="D1446" t="s">
        <v>82</v>
      </c>
      <c r="E1446">
        <v>30207</v>
      </c>
      <c r="F1446" t="s">
        <v>465</v>
      </c>
      <c r="G1446" t="s">
        <v>465</v>
      </c>
      <c r="H1446" t="s">
        <v>233</v>
      </c>
      <c r="I1446" t="s">
        <v>1933</v>
      </c>
      <c r="J1446" t="s">
        <v>275</v>
      </c>
      <c r="K1446" t="s">
        <v>1374</v>
      </c>
      <c r="L1446" t="s">
        <v>91</v>
      </c>
      <c r="M1446">
        <v>2407</v>
      </c>
      <c r="N1446" t="s">
        <v>217</v>
      </c>
      <c r="O1446">
        <v>2172.4699999999998</v>
      </c>
      <c r="P1446" t="s">
        <v>217</v>
      </c>
      <c r="Q1446">
        <v>1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 t="s">
        <v>218</v>
      </c>
      <c r="AE1446" s="3">
        <v>45657</v>
      </c>
      <c r="AF1446" s="3" t="s">
        <v>219</v>
      </c>
    </row>
    <row r="1447" spans="1:32" x14ac:dyDescent="0.25">
      <c r="A1447">
        <v>2024</v>
      </c>
      <c r="B1447" s="3">
        <v>45566</v>
      </c>
      <c r="C1447" s="3">
        <v>45657</v>
      </c>
      <c r="D1447" t="s">
        <v>82</v>
      </c>
      <c r="E1447">
        <v>30308</v>
      </c>
      <c r="F1447" t="s">
        <v>391</v>
      </c>
      <c r="G1447" t="s">
        <v>391</v>
      </c>
      <c r="H1447" t="s">
        <v>392</v>
      </c>
      <c r="I1447" t="s">
        <v>1145</v>
      </c>
      <c r="J1447" t="s">
        <v>1620</v>
      </c>
      <c r="K1447" t="s">
        <v>241</v>
      </c>
      <c r="L1447" t="s">
        <v>92</v>
      </c>
      <c r="M1447">
        <v>2407.42</v>
      </c>
      <c r="N1447" t="s">
        <v>217</v>
      </c>
      <c r="O1447">
        <v>2172.89</v>
      </c>
      <c r="P1447" t="s">
        <v>217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 t="s">
        <v>218</v>
      </c>
      <c r="AE1447" s="3">
        <v>45657</v>
      </c>
      <c r="AF1447" s="3" t="s">
        <v>219</v>
      </c>
    </row>
    <row r="1448" spans="1:32" x14ac:dyDescent="0.25">
      <c r="A1448">
        <v>2024</v>
      </c>
      <c r="B1448" s="3">
        <v>45566</v>
      </c>
      <c r="C1448" s="3">
        <v>45657</v>
      </c>
      <c r="D1448" t="s">
        <v>82</v>
      </c>
      <c r="E1448">
        <v>30404</v>
      </c>
      <c r="F1448" t="s">
        <v>402</v>
      </c>
      <c r="G1448" t="s">
        <v>402</v>
      </c>
      <c r="H1448" t="s">
        <v>308</v>
      </c>
      <c r="I1448" t="s">
        <v>1934</v>
      </c>
      <c r="J1448" t="s">
        <v>1935</v>
      </c>
      <c r="K1448" t="s">
        <v>261</v>
      </c>
      <c r="L1448" t="s">
        <v>92</v>
      </c>
      <c r="M1448">
        <v>2979.17</v>
      </c>
      <c r="N1448" t="s">
        <v>217</v>
      </c>
      <c r="O1448">
        <v>2580.21</v>
      </c>
      <c r="P1448" t="s">
        <v>217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218</v>
      </c>
      <c r="AE1448" s="3">
        <v>45657</v>
      </c>
      <c r="AF1448" s="3" t="s">
        <v>219</v>
      </c>
    </row>
    <row r="1449" spans="1:32" x14ac:dyDescent="0.25">
      <c r="A1449">
        <v>2024</v>
      </c>
      <c r="B1449" s="3">
        <v>45566</v>
      </c>
      <c r="C1449" s="3">
        <v>45657</v>
      </c>
      <c r="D1449" t="s">
        <v>82</v>
      </c>
      <c r="E1449">
        <v>30202</v>
      </c>
      <c r="F1449" t="s">
        <v>386</v>
      </c>
      <c r="G1449" t="s">
        <v>386</v>
      </c>
      <c r="H1449" t="s">
        <v>1795</v>
      </c>
      <c r="I1449" t="s">
        <v>1627</v>
      </c>
      <c r="J1449" t="s">
        <v>451</v>
      </c>
      <c r="K1449" t="s">
        <v>887</v>
      </c>
      <c r="L1449" t="s">
        <v>92</v>
      </c>
      <c r="M1449">
        <v>2264</v>
      </c>
      <c r="N1449" t="s">
        <v>217</v>
      </c>
      <c r="O1449">
        <v>1371.1</v>
      </c>
      <c r="P1449" t="s">
        <v>217</v>
      </c>
      <c r="Q1449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 t="s">
        <v>218</v>
      </c>
      <c r="AE1449" s="3">
        <v>45657</v>
      </c>
      <c r="AF1449" s="3" t="s">
        <v>219</v>
      </c>
    </row>
    <row r="1450" spans="1:32" x14ac:dyDescent="0.25">
      <c r="A1450">
        <v>2024</v>
      </c>
      <c r="B1450" s="3">
        <v>45566</v>
      </c>
      <c r="C1450" s="3">
        <v>45657</v>
      </c>
      <c r="D1450" t="s">
        <v>82</v>
      </c>
      <c r="E1450">
        <v>30316</v>
      </c>
      <c r="F1450" t="s">
        <v>388</v>
      </c>
      <c r="G1450" t="s">
        <v>388</v>
      </c>
      <c r="H1450" t="s">
        <v>242</v>
      </c>
      <c r="I1450" t="s">
        <v>1936</v>
      </c>
      <c r="J1450" t="s">
        <v>231</v>
      </c>
      <c r="K1450" t="s">
        <v>594</v>
      </c>
      <c r="L1450" t="s">
        <v>92</v>
      </c>
      <c r="M1450">
        <v>5288.32</v>
      </c>
      <c r="N1450" t="s">
        <v>217</v>
      </c>
      <c r="O1450">
        <v>4496.55</v>
      </c>
      <c r="P1450" t="s">
        <v>217</v>
      </c>
      <c r="Q1450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 t="s">
        <v>218</v>
      </c>
      <c r="AE1450" s="3">
        <v>45657</v>
      </c>
      <c r="AF1450" s="3" t="s">
        <v>219</v>
      </c>
    </row>
    <row r="1451" spans="1:32" x14ac:dyDescent="0.25">
      <c r="A1451">
        <v>2024</v>
      </c>
      <c r="B1451" s="3">
        <v>45566</v>
      </c>
      <c r="C1451" s="3">
        <v>45657</v>
      </c>
      <c r="D1451" t="s">
        <v>82</v>
      </c>
      <c r="E1451">
        <v>30202</v>
      </c>
      <c r="F1451" t="s">
        <v>386</v>
      </c>
      <c r="G1451" t="s">
        <v>386</v>
      </c>
      <c r="H1451" t="s">
        <v>242</v>
      </c>
      <c r="I1451" t="s">
        <v>1937</v>
      </c>
      <c r="J1451" t="s">
        <v>291</v>
      </c>
      <c r="K1451" t="s">
        <v>385</v>
      </c>
      <c r="L1451" t="s">
        <v>91</v>
      </c>
      <c r="M1451">
        <v>3014</v>
      </c>
      <c r="N1451" t="s">
        <v>217</v>
      </c>
      <c r="O1451">
        <v>2654.39</v>
      </c>
      <c r="P1451" t="s">
        <v>217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218</v>
      </c>
      <c r="AE1451" s="3">
        <v>45657</v>
      </c>
      <c r="AF1451" s="3" t="s">
        <v>219</v>
      </c>
    </row>
    <row r="1452" spans="1:32" x14ac:dyDescent="0.25">
      <c r="A1452">
        <v>2024</v>
      </c>
      <c r="B1452" s="3">
        <v>45566</v>
      </c>
      <c r="C1452" s="3">
        <v>45657</v>
      </c>
      <c r="D1452" t="s">
        <v>82</v>
      </c>
      <c r="E1452">
        <v>30215</v>
      </c>
      <c r="F1452" t="s">
        <v>555</v>
      </c>
      <c r="G1452" t="s">
        <v>555</v>
      </c>
      <c r="H1452" t="s">
        <v>556</v>
      </c>
      <c r="I1452" t="s">
        <v>403</v>
      </c>
      <c r="J1452" t="s">
        <v>497</v>
      </c>
      <c r="K1452" t="s">
        <v>551</v>
      </c>
      <c r="L1452" t="s">
        <v>91</v>
      </c>
      <c r="M1452">
        <v>3716.12</v>
      </c>
      <c r="N1452" t="s">
        <v>217</v>
      </c>
      <c r="O1452">
        <v>2806.17</v>
      </c>
      <c r="P1452" t="s">
        <v>217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 t="s">
        <v>218</v>
      </c>
      <c r="AE1452" s="3">
        <v>45657</v>
      </c>
      <c r="AF1452" s="3" t="s">
        <v>219</v>
      </c>
    </row>
    <row r="1453" spans="1:32" x14ac:dyDescent="0.25">
      <c r="A1453">
        <v>2024</v>
      </c>
      <c r="B1453" s="3">
        <v>45566</v>
      </c>
      <c r="C1453" s="3">
        <v>45657</v>
      </c>
      <c r="D1453" t="s">
        <v>82</v>
      </c>
      <c r="E1453">
        <v>30110</v>
      </c>
      <c r="F1453" t="s">
        <v>422</v>
      </c>
      <c r="G1453" t="s">
        <v>422</v>
      </c>
      <c r="H1453" t="s">
        <v>225</v>
      </c>
      <c r="I1453" t="s">
        <v>941</v>
      </c>
      <c r="J1453" t="s">
        <v>231</v>
      </c>
      <c r="K1453" t="s">
        <v>1063</v>
      </c>
      <c r="L1453" t="s">
        <v>92</v>
      </c>
      <c r="M1453">
        <v>2548.86</v>
      </c>
      <c r="N1453" t="s">
        <v>217</v>
      </c>
      <c r="O1453">
        <v>2290.0500000000002</v>
      </c>
      <c r="P1453" t="s">
        <v>217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1</v>
      </c>
      <c r="X1453">
        <v>1</v>
      </c>
      <c r="Y1453">
        <v>1</v>
      </c>
      <c r="Z1453">
        <v>1</v>
      </c>
      <c r="AA1453">
        <v>1</v>
      </c>
      <c r="AB1453">
        <v>1</v>
      </c>
      <c r="AC1453">
        <v>1</v>
      </c>
      <c r="AD1453" t="s">
        <v>218</v>
      </c>
      <c r="AE1453" s="3">
        <v>45657</v>
      </c>
      <c r="AF1453" s="3" t="s">
        <v>219</v>
      </c>
    </row>
    <row r="1454" spans="1:32" x14ac:dyDescent="0.25">
      <c r="A1454">
        <v>2024</v>
      </c>
      <c r="B1454" s="3">
        <v>45566</v>
      </c>
      <c r="C1454" s="3">
        <v>45657</v>
      </c>
      <c r="D1454" t="s">
        <v>82</v>
      </c>
      <c r="E1454">
        <v>30202</v>
      </c>
      <c r="F1454" t="s">
        <v>386</v>
      </c>
      <c r="G1454" t="s">
        <v>386</v>
      </c>
      <c r="H1454" t="s">
        <v>692</v>
      </c>
      <c r="I1454" t="s">
        <v>1938</v>
      </c>
      <c r="J1454" t="s">
        <v>427</v>
      </c>
      <c r="K1454" t="s">
        <v>340</v>
      </c>
      <c r="L1454" t="s">
        <v>92</v>
      </c>
      <c r="M1454">
        <v>2745.84</v>
      </c>
      <c r="N1454" t="s">
        <v>217</v>
      </c>
      <c r="O1454">
        <v>2494.9899999999998</v>
      </c>
      <c r="P1454" t="s">
        <v>217</v>
      </c>
      <c r="Q1454">
        <v>1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218</v>
      </c>
      <c r="AE1454" s="3">
        <v>45657</v>
      </c>
      <c r="AF1454" s="3" t="s">
        <v>219</v>
      </c>
    </row>
    <row r="1455" spans="1:32" x14ac:dyDescent="0.25">
      <c r="A1455">
        <v>2024</v>
      </c>
      <c r="B1455" s="3">
        <v>45566</v>
      </c>
      <c r="C1455" s="3">
        <v>45657</v>
      </c>
      <c r="D1455" t="s">
        <v>82</v>
      </c>
      <c r="E1455">
        <v>30202</v>
      </c>
      <c r="F1455" t="s">
        <v>386</v>
      </c>
      <c r="G1455" t="s">
        <v>386</v>
      </c>
      <c r="H1455" t="s">
        <v>233</v>
      </c>
      <c r="I1455" t="s">
        <v>767</v>
      </c>
      <c r="J1455" t="s">
        <v>645</v>
      </c>
      <c r="K1455" t="s">
        <v>427</v>
      </c>
      <c r="L1455" t="s">
        <v>91</v>
      </c>
      <c r="M1455">
        <v>2264</v>
      </c>
      <c r="N1455" t="s">
        <v>217</v>
      </c>
      <c r="O1455">
        <v>1566.35</v>
      </c>
      <c r="P1455" t="s">
        <v>217</v>
      </c>
      <c r="Q1455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218</v>
      </c>
      <c r="AE1455" s="3">
        <v>45657</v>
      </c>
      <c r="AF1455" s="3" t="s">
        <v>219</v>
      </c>
    </row>
    <row r="1456" spans="1:32" x14ac:dyDescent="0.25">
      <c r="A1456">
        <v>2024</v>
      </c>
      <c r="B1456" s="3">
        <v>45566</v>
      </c>
      <c r="C1456" s="3">
        <v>45657</v>
      </c>
      <c r="D1456" t="s">
        <v>82</v>
      </c>
      <c r="E1456">
        <v>30413</v>
      </c>
      <c r="F1456" t="s">
        <v>462</v>
      </c>
      <c r="G1456" t="s">
        <v>462</v>
      </c>
      <c r="H1456" t="s">
        <v>242</v>
      </c>
      <c r="I1456" t="s">
        <v>1064</v>
      </c>
      <c r="J1456" t="s">
        <v>231</v>
      </c>
      <c r="K1456" t="s">
        <v>275</v>
      </c>
      <c r="L1456" t="s">
        <v>91</v>
      </c>
      <c r="M1456">
        <v>4219.91</v>
      </c>
      <c r="N1456" t="s">
        <v>217</v>
      </c>
      <c r="O1456">
        <v>3597.05</v>
      </c>
      <c r="P1456" t="s">
        <v>217</v>
      </c>
      <c r="Q1456">
        <v>1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218</v>
      </c>
      <c r="AE1456" s="3">
        <v>45657</v>
      </c>
      <c r="AF1456" s="3" t="s">
        <v>219</v>
      </c>
    </row>
    <row r="1457" spans="1:32" x14ac:dyDescent="0.25">
      <c r="A1457">
        <v>2024</v>
      </c>
      <c r="B1457" s="3">
        <v>45566</v>
      </c>
      <c r="C1457" s="3">
        <v>45657</v>
      </c>
      <c r="D1457" t="s">
        <v>82</v>
      </c>
      <c r="E1457">
        <v>30202</v>
      </c>
      <c r="F1457" t="s">
        <v>386</v>
      </c>
      <c r="G1457" t="s">
        <v>386</v>
      </c>
      <c r="H1457" t="s">
        <v>300</v>
      </c>
      <c r="I1457" t="s">
        <v>1939</v>
      </c>
      <c r="J1457" t="s">
        <v>317</v>
      </c>
      <c r="K1457" t="s">
        <v>595</v>
      </c>
      <c r="L1457" t="s">
        <v>92</v>
      </c>
      <c r="M1457">
        <v>2264</v>
      </c>
      <c r="N1457" t="s">
        <v>217</v>
      </c>
      <c r="O1457">
        <v>2058.7600000000002</v>
      </c>
      <c r="P1457" t="s">
        <v>217</v>
      </c>
      <c r="Q1457">
        <v>1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218</v>
      </c>
      <c r="AE1457" s="3">
        <v>45657</v>
      </c>
      <c r="AF1457" s="3" t="s">
        <v>219</v>
      </c>
    </row>
    <row r="1458" spans="1:32" x14ac:dyDescent="0.25">
      <c r="A1458">
        <v>2024</v>
      </c>
      <c r="B1458" s="3">
        <v>45566</v>
      </c>
      <c r="C1458" s="3">
        <v>45657</v>
      </c>
      <c r="D1458" t="s">
        <v>82</v>
      </c>
      <c r="E1458">
        <v>30202</v>
      </c>
      <c r="F1458" t="s">
        <v>386</v>
      </c>
      <c r="G1458" t="s">
        <v>386</v>
      </c>
      <c r="H1458" t="s">
        <v>312</v>
      </c>
      <c r="I1458" t="s">
        <v>1940</v>
      </c>
      <c r="J1458" t="s">
        <v>341</v>
      </c>
      <c r="K1458" t="s">
        <v>231</v>
      </c>
      <c r="L1458" t="s">
        <v>92</v>
      </c>
      <c r="M1458">
        <v>2264</v>
      </c>
      <c r="N1458" t="s">
        <v>217</v>
      </c>
      <c r="O1458">
        <v>2058.7600000000002</v>
      </c>
      <c r="P1458" t="s">
        <v>217</v>
      </c>
      <c r="Q1458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 t="s">
        <v>218</v>
      </c>
      <c r="AE1458" s="3">
        <v>45657</v>
      </c>
      <c r="AF1458" s="3" t="s">
        <v>219</v>
      </c>
    </row>
    <row r="1459" spans="1:32" x14ac:dyDescent="0.25">
      <c r="A1459">
        <v>2024</v>
      </c>
      <c r="B1459" s="3">
        <v>45566</v>
      </c>
      <c r="C1459" s="3">
        <v>45657</v>
      </c>
      <c r="D1459" t="s">
        <v>82</v>
      </c>
      <c r="E1459">
        <v>30202</v>
      </c>
      <c r="F1459" t="s">
        <v>386</v>
      </c>
      <c r="G1459" t="s">
        <v>386</v>
      </c>
      <c r="H1459" t="s">
        <v>300</v>
      </c>
      <c r="I1459" t="s">
        <v>901</v>
      </c>
      <c r="J1459" t="s">
        <v>1133</v>
      </c>
      <c r="K1459" t="s">
        <v>812</v>
      </c>
      <c r="L1459" t="s">
        <v>91</v>
      </c>
      <c r="M1459">
        <v>3544.47</v>
      </c>
      <c r="N1459" t="s">
        <v>217</v>
      </c>
      <c r="O1459">
        <v>3123.75</v>
      </c>
      <c r="P1459" t="s">
        <v>217</v>
      </c>
      <c r="Q1459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 t="s">
        <v>218</v>
      </c>
      <c r="AE1459" s="3">
        <v>45657</v>
      </c>
      <c r="AF1459" s="3" t="s">
        <v>219</v>
      </c>
    </row>
    <row r="1460" spans="1:32" x14ac:dyDescent="0.25">
      <c r="A1460">
        <v>2024</v>
      </c>
      <c r="B1460" s="3">
        <v>45566</v>
      </c>
      <c r="C1460" s="3">
        <v>45657</v>
      </c>
      <c r="D1460" t="s">
        <v>82</v>
      </c>
      <c r="E1460">
        <v>30215</v>
      </c>
      <c r="F1460" t="s">
        <v>555</v>
      </c>
      <c r="G1460" t="s">
        <v>555</v>
      </c>
      <c r="H1460" t="s">
        <v>556</v>
      </c>
      <c r="I1460" t="s">
        <v>348</v>
      </c>
      <c r="J1460" t="s">
        <v>420</v>
      </c>
      <c r="K1460" t="s">
        <v>421</v>
      </c>
      <c r="L1460" t="s">
        <v>91</v>
      </c>
      <c r="M1460">
        <v>4785.3599999999997</v>
      </c>
      <c r="N1460" t="s">
        <v>217</v>
      </c>
      <c r="O1460">
        <v>4112.7</v>
      </c>
      <c r="P1460" t="s">
        <v>217</v>
      </c>
      <c r="Q1460">
        <v>1</v>
      </c>
      <c r="R1460">
        <v>1</v>
      </c>
      <c r="S1460">
        <v>1</v>
      </c>
      <c r="T1460">
        <v>1</v>
      </c>
      <c r="U1460">
        <v>1</v>
      </c>
      <c r="V1460">
        <v>1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218</v>
      </c>
      <c r="AE1460" s="3">
        <v>45657</v>
      </c>
      <c r="AF1460" s="3" t="s">
        <v>219</v>
      </c>
    </row>
    <row r="1461" spans="1:32" x14ac:dyDescent="0.25">
      <c r="A1461">
        <v>2024</v>
      </c>
      <c r="B1461" s="3">
        <v>45566</v>
      </c>
      <c r="C1461" s="3">
        <v>45657</v>
      </c>
      <c r="D1461" t="s">
        <v>82</v>
      </c>
      <c r="E1461">
        <v>30202</v>
      </c>
      <c r="F1461" t="s">
        <v>386</v>
      </c>
      <c r="G1461" t="s">
        <v>386</v>
      </c>
      <c r="H1461" t="s">
        <v>354</v>
      </c>
      <c r="I1461" t="s">
        <v>1830</v>
      </c>
      <c r="J1461" t="s">
        <v>1113</v>
      </c>
      <c r="K1461" t="s">
        <v>240</v>
      </c>
      <c r="L1461" t="s">
        <v>92</v>
      </c>
      <c r="M1461">
        <v>2264</v>
      </c>
      <c r="N1461" t="s">
        <v>217</v>
      </c>
      <c r="O1461">
        <v>2058.7600000000002</v>
      </c>
      <c r="P1461" t="s">
        <v>217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 t="s">
        <v>218</v>
      </c>
      <c r="AE1461" s="3">
        <v>45657</v>
      </c>
      <c r="AF1461" s="3" t="s">
        <v>219</v>
      </c>
    </row>
    <row r="1462" spans="1:32" x14ac:dyDescent="0.25">
      <c r="A1462">
        <v>2024</v>
      </c>
      <c r="B1462" s="3">
        <v>45566</v>
      </c>
      <c r="C1462" s="3">
        <v>45657</v>
      </c>
      <c r="D1462" t="s">
        <v>82</v>
      </c>
      <c r="E1462">
        <v>30202</v>
      </c>
      <c r="F1462" t="s">
        <v>386</v>
      </c>
      <c r="G1462" t="s">
        <v>386</v>
      </c>
      <c r="H1462" t="s">
        <v>360</v>
      </c>
      <c r="I1462" t="s">
        <v>1941</v>
      </c>
      <c r="J1462" t="s">
        <v>245</v>
      </c>
      <c r="K1462" t="s">
        <v>915</v>
      </c>
      <c r="L1462" t="s">
        <v>92</v>
      </c>
      <c r="M1462">
        <v>2264</v>
      </c>
      <c r="N1462" t="s">
        <v>217</v>
      </c>
      <c r="O1462">
        <v>1625.22</v>
      </c>
      <c r="P1462" t="s">
        <v>217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 t="s">
        <v>218</v>
      </c>
      <c r="AE1462" s="3">
        <v>45657</v>
      </c>
      <c r="AF1462" s="3" t="s">
        <v>219</v>
      </c>
    </row>
    <row r="1463" spans="1:32" x14ac:dyDescent="0.25">
      <c r="A1463">
        <v>2024</v>
      </c>
      <c r="B1463" s="3">
        <v>45566</v>
      </c>
      <c r="C1463" s="3">
        <v>45657</v>
      </c>
      <c r="D1463" t="s">
        <v>82</v>
      </c>
      <c r="E1463">
        <v>30308</v>
      </c>
      <c r="F1463" t="s">
        <v>391</v>
      </c>
      <c r="G1463" t="s">
        <v>391</v>
      </c>
      <c r="H1463" t="s">
        <v>242</v>
      </c>
      <c r="I1463" t="s">
        <v>1942</v>
      </c>
      <c r="J1463" t="s">
        <v>317</v>
      </c>
      <c r="K1463" t="s">
        <v>410</v>
      </c>
      <c r="L1463" t="s">
        <v>92</v>
      </c>
      <c r="M1463">
        <v>2407.42</v>
      </c>
      <c r="N1463" t="s">
        <v>217</v>
      </c>
      <c r="O1463">
        <v>2196.0500000000002</v>
      </c>
      <c r="P1463" t="s">
        <v>217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218</v>
      </c>
      <c r="AE1463" s="3">
        <v>45657</v>
      </c>
      <c r="AF1463" s="3" t="s">
        <v>219</v>
      </c>
    </row>
    <row r="1464" spans="1:32" x14ac:dyDescent="0.25">
      <c r="A1464">
        <v>2024</v>
      </c>
      <c r="B1464" s="3">
        <v>45566</v>
      </c>
      <c r="C1464" s="3">
        <v>45657</v>
      </c>
      <c r="D1464" t="s">
        <v>82</v>
      </c>
      <c r="E1464">
        <v>30114</v>
      </c>
      <c r="F1464" t="s">
        <v>1127</v>
      </c>
      <c r="G1464" t="s">
        <v>1127</v>
      </c>
      <c r="H1464" t="s">
        <v>272</v>
      </c>
      <c r="I1464" t="s">
        <v>1943</v>
      </c>
      <c r="J1464" t="s">
        <v>241</v>
      </c>
      <c r="K1464" t="s">
        <v>275</v>
      </c>
      <c r="L1464" t="s">
        <v>91</v>
      </c>
      <c r="M1464">
        <v>1748.17</v>
      </c>
      <c r="N1464" t="s">
        <v>217</v>
      </c>
      <c r="O1464">
        <v>1649</v>
      </c>
      <c r="P1464" t="s">
        <v>217</v>
      </c>
      <c r="Q1464">
        <v>1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218</v>
      </c>
      <c r="AE1464" s="3">
        <v>45657</v>
      </c>
      <c r="AF1464" s="3" t="s">
        <v>219</v>
      </c>
    </row>
    <row r="1465" spans="1:32" x14ac:dyDescent="0.25">
      <c r="A1465">
        <v>2024</v>
      </c>
      <c r="B1465" s="3">
        <v>45566</v>
      </c>
      <c r="C1465" s="3">
        <v>45657</v>
      </c>
      <c r="D1465" t="s">
        <v>82</v>
      </c>
      <c r="E1465">
        <v>30413</v>
      </c>
      <c r="F1465" t="s">
        <v>462</v>
      </c>
      <c r="G1465" t="s">
        <v>462</v>
      </c>
      <c r="H1465" t="s">
        <v>242</v>
      </c>
      <c r="I1465" t="s">
        <v>1944</v>
      </c>
      <c r="J1465" t="s">
        <v>427</v>
      </c>
      <c r="K1465" t="s">
        <v>1870</v>
      </c>
      <c r="L1465" t="s">
        <v>92</v>
      </c>
      <c r="M1465">
        <v>4910.6899999999996</v>
      </c>
      <c r="N1465" t="s">
        <v>217</v>
      </c>
      <c r="O1465">
        <v>3492.49</v>
      </c>
      <c r="P1465" t="s">
        <v>217</v>
      </c>
      <c r="Q1465">
        <v>1</v>
      </c>
      <c r="R1465">
        <v>1</v>
      </c>
      <c r="S1465">
        <v>1</v>
      </c>
      <c r="T1465">
        <v>1</v>
      </c>
      <c r="U1465">
        <v>1</v>
      </c>
      <c r="V1465">
        <v>1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218</v>
      </c>
      <c r="AE1465" s="3">
        <v>45657</v>
      </c>
      <c r="AF1465" s="3" t="s">
        <v>219</v>
      </c>
    </row>
    <row r="1466" spans="1:32" x14ac:dyDescent="0.25">
      <c r="A1466">
        <v>2024</v>
      </c>
      <c r="B1466" s="3">
        <v>45566</v>
      </c>
      <c r="C1466" s="3">
        <v>45657</v>
      </c>
      <c r="D1466" t="s">
        <v>82</v>
      </c>
      <c r="E1466">
        <v>30207</v>
      </c>
      <c r="F1466" t="s">
        <v>465</v>
      </c>
      <c r="G1466" t="s">
        <v>465</v>
      </c>
      <c r="H1466" t="s">
        <v>354</v>
      </c>
      <c r="I1466" t="s">
        <v>1945</v>
      </c>
      <c r="J1466" t="s">
        <v>305</v>
      </c>
      <c r="K1466" t="s">
        <v>529</v>
      </c>
      <c r="L1466" t="s">
        <v>91</v>
      </c>
      <c r="M1466">
        <v>2407</v>
      </c>
      <c r="N1466" t="s">
        <v>217</v>
      </c>
      <c r="O1466">
        <v>2195.63</v>
      </c>
      <c r="P1466" t="s">
        <v>217</v>
      </c>
      <c r="Q1466">
        <v>1</v>
      </c>
      <c r="R1466">
        <v>1</v>
      </c>
      <c r="S1466">
        <v>1</v>
      </c>
      <c r="T1466">
        <v>1</v>
      </c>
      <c r="U1466">
        <v>1</v>
      </c>
      <c r="V1466">
        <v>1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218</v>
      </c>
      <c r="AE1466" s="3">
        <v>45657</v>
      </c>
      <c r="AF1466" s="3" t="s">
        <v>219</v>
      </c>
    </row>
    <row r="1467" spans="1:32" x14ac:dyDescent="0.25">
      <c r="A1467">
        <v>2024</v>
      </c>
      <c r="B1467" s="3">
        <v>45566</v>
      </c>
      <c r="C1467" s="3">
        <v>45657</v>
      </c>
      <c r="D1467" t="s">
        <v>82</v>
      </c>
      <c r="E1467">
        <v>30202</v>
      </c>
      <c r="F1467" t="s">
        <v>386</v>
      </c>
      <c r="G1467" t="s">
        <v>386</v>
      </c>
      <c r="H1467" t="s">
        <v>360</v>
      </c>
      <c r="I1467" t="s">
        <v>1946</v>
      </c>
      <c r="J1467" t="s">
        <v>708</v>
      </c>
      <c r="K1467" t="s">
        <v>321</v>
      </c>
      <c r="L1467" t="s">
        <v>92</v>
      </c>
      <c r="M1467">
        <v>2264</v>
      </c>
      <c r="N1467" t="s">
        <v>217</v>
      </c>
      <c r="O1467">
        <v>2088.4699999999998</v>
      </c>
      <c r="P1467" t="s">
        <v>217</v>
      </c>
      <c r="Q1467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 t="s">
        <v>218</v>
      </c>
      <c r="AE1467" s="3">
        <v>45657</v>
      </c>
      <c r="AF1467" s="3" t="s">
        <v>219</v>
      </c>
    </row>
    <row r="1468" spans="1:32" x14ac:dyDescent="0.25">
      <c r="A1468">
        <v>2024</v>
      </c>
      <c r="B1468" s="3">
        <v>45566</v>
      </c>
      <c r="C1468" s="3">
        <v>45657</v>
      </c>
      <c r="D1468" t="s">
        <v>82</v>
      </c>
      <c r="E1468">
        <v>30203</v>
      </c>
      <c r="F1468" t="s">
        <v>854</v>
      </c>
      <c r="G1468" t="s">
        <v>854</v>
      </c>
      <c r="H1468" t="s">
        <v>357</v>
      </c>
      <c r="I1468" t="s">
        <v>848</v>
      </c>
      <c r="J1468" t="s">
        <v>690</v>
      </c>
      <c r="K1468" t="s">
        <v>1487</v>
      </c>
      <c r="L1468" t="s">
        <v>91</v>
      </c>
      <c r="M1468">
        <v>2264</v>
      </c>
      <c r="N1468" t="s">
        <v>217</v>
      </c>
      <c r="O1468">
        <v>2075.8200000000002</v>
      </c>
      <c r="P1468" t="s">
        <v>217</v>
      </c>
      <c r="Q1468">
        <v>1</v>
      </c>
      <c r="R1468">
        <v>1</v>
      </c>
      <c r="S1468">
        <v>1</v>
      </c>
      <c r="T1468">
        <v>1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1</v>
      </c>
      <c r="AD1468" t="s">
        <v>218</v>
      </c>
      <c r="AE1468" s="3">
        <v>45657</v>
      </c>
      <c r="AF1468" s="3" t="s">
        <v>219</v>
      </c>
    </row>
    <row r="1469" spans="1:32" x14ac:dyDescent="0.25">
      <c r="A1469">
        <v>2024</v>
      </c>
      <c r="B1469" s="3">
        <v>45566</v>
      </c>
      <c r="C1469" s="3">
        <v>45657</v>
      </c>
      <c r="D1469" t="s">
        <v>82</v>
      </c>
      <c r="E1469">
        <v>30215</v>
      </c>
      <c r="F1469" t="s">
        <v>555</v>
      </c>
      <c r="G1469" t="s">
        <v>555</v>
      </c>
      <c r="H1469" t="s">
        <v>1282</v>
      </c>
      <c r="I1469" t="s">
        <v>1031</v>
      </c>
      <c r="J1469" t="s">
        <v>1061</v>
      </c>
      <c r="K1469" t="s">
        <v>232</v>
      </c>
      <c r="L1469" t="s">
        <v>91</v>
      </c>
      <c r="M1469">
        <v>2422.41</v>
      </c>
      <c r="N1469" t="s">
        <v>217</v>
      </c>
      <c r="O1469">
        <v>2217</v>
      </c>
      <c r="P1469" t="s">
        <v>217</v>
      </c>
      <c r="Q1469">
        <v>1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218</v>
      </c>
      <c r="AE1469" s="3">
        <v>45657</v>
      </c>
      <c r="AF1469" s="3" t="s">
        <v>219</v>
      </c>
    </row>
    <row r="1470" spans="1:32" x14ac:dyDescent="0.25">
      <c r="A1470">
        <v>2024</v>
      </c>
      <c r="B1470" s="3">
        <v>45566</v>
      </c>
      <c r="C1470" s="3">
        <v>45657</v>
      </c>
      <c r="D1470" t="s">
        <v>82</v>
      </c>
      <c r="E1470">
        <v>30215</v>
      </c>
      <c r="F1470" t="s">
        <v>555</v>
      </c>
      <c r="G1470" t="s">
        <v>555</v>
      </c>
      <c r="H1470" t="s">
        <v>556</v>
      </c>
      <c r="I1470" t="s">
        <v>908</v>
      </c>
      <c r="J1470" t="s">
        <v>236</v>
      </c>
      <c r="K1470" t="s">
        <v>305</v>
      </c>
      <c r="L1470" t="s">
        <v>91</v>
      </c>
      <c r="M1470">
        <v>3227.66</v>
      </c>
      <c r="N1470" t="s">
        <v>217</v>
      </c>
      <c r="O1470">
        <v>2856.62</v>
      </c>
      <c r="P1470" t="s">
        <v>217</v>
      </c>
      <c r="Q1470">
        <v>1</v>
      </c>
      <c r="R1470">
        <v>1</v>
      </c>
      <c r="S1470">
        <v>1</v>
      </c>
      <c r="T1470">
        <v>1</v>
      </c>
      <c r="U1470">
        <v>1</v>
      </c>
      <c r="V1470">
        <v>1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218</v>
      </c>
      <c r="AE1470" s="3">
        <v>45657</v>
      </c>
      <c r="AF1470" s="3" t="s">
        <v>219</v>
      </c>
    </row>
    <row r="1471" spans="1:32" x14ac:dyDescent="0.25">
      <c r="A1471">
        <v>2024</v>
      </c>
      <c r="B1471" s="3">
        <v>45566</v>
      </c>
      <c r="C1471" s="3">
        <v>45657</v>
      </c>
      <c r="D1471" t="s">
        <v>82</v>
      </c>
      <c r="E1471">
        <v>30404</v>
      </c>
      <c r="F1471" t="s">
        <v>402</v>
      </c>
      <c r="G1471" t="s">
        <v>402</v>
      </c>
      <c r="H1471" t="s">
        <v>272</v>
      </c>
      <c r="I1471" t="s">
        <v>425</v>
      </c>
      <c r="J1471" t="s">
        <v>955</v>
      </c>
      <c r="K1471" t="s">
        <v>291</v>
      </c>
      <c r="L1471" t="s">
        <v>91</v>
      </c>
      <c r="M1471">
        <v>3354.17</v>
      </c>
      <c r="N1471" t="s">
        <v>217</v>
      </c>
      <c r="O1471">
        <v>2914.4</v>
      </c>
      <c r="P1471" t="s">
        <v>217</v>
      </c>
      <c r="Q1471">
        <v>1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 t="s">
        <v>218</v>
      </c>
      <c r="AE1471" s="3">
        <v>45657</v>
      </c>
      <c r="AF1471" s="3" t="s">
        <v>219</v>
      </c>
    </row>
    <row r="1472" spans="1:32" x14ac:dyDescent="0.25">
      <c r="A1472">
        <v>2024</v>
      </c>
      <c r="B1472" s="3">
        <v>45566</v>
      </c>
      <c r="C1472" s="3">
        <v>45657</v>
      </c>
      <c r="D1472" t="s">
        <v>82</v>
      </c>
      <c r="E1472">
        <v>30404</v>
      </c>
      <c r="F1472" t="s">
        <v>402</v>
      </c>
      <c r="G1472" t="s">
        <v>402</v>
      </c>
      <c r="H1472" t="s">
        <v>300</v>
      </c>
      <c r="I1472" t="s">
        <v>1947</v>
      </c>
      <c r="J1472" t="s">
        <v>359</v>
      </c>
      <c r="K1472" t="s">
        <v>1230</v>
      </c>
      <c r="L1472" t="s">
        <v>92</v>
      </c>
      <c r="M1472">
        <v>2979.17</v>
      </c>
      <c r="N1472" t="s">
        <v>217</v>
      </c>
      <c r="O1472">
        <v>2580.21</v>
      </c>
      <c r="P1472" t="s">
        <v>217</v>
      </c>
      <c r="Q1472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 t="s">
        <v>218</v>
      </c>
      <c r="AE1472" s="3">
        <v>45657</v>
      </c>
      <c r="AF1472" s="3" t="s">
        <v>219</v>
      </c>
    </row>
    <row r="1473" spans="1:32" x14ac:dyDescent="0.25">
      <c r="A1473">
        <v>2024</v>
      </c>
      <c r="B1473" s="3">
        <v>45566</v>
      </c>
      <c r="C1473" s="3">
        <v>45657</v>
      </c>
      <c r="D1473" t="s">
        <v>82</v>
      </c>
      <c r="E1473">
        <v>30312</v>
      </c>
      <c r="F1473" t="s">
        <v>842</v>
      </c>
      <c r="G1473" t="s">
        <v>842</v>
      </c>
      <c r="H1473" t="s">
        <v>225</v>
      </c>
      <c r="I1473" t="s">
        <v>1948</v>
      </c>
      <c r="J1473" t="s">
        <v>1188</v>
      </c>
      <c r="K1473" t="s">
        <v>410</v>
      </c>
      <c r="L1473" t="s">
        <v>91</v>
      </c>
      <c r="M1473">
        <v>2691.81</v>
      </c>
      <c r="N1473" t="s">
        <v>217</v>
      </c>
      <c r="O1473">
        <v>2429.3000000000002</v>
      </c>
      <c r="P1473" t="s">
        <v>217</v>
      </c>
      <c r="Q1473">
        <v>1</v>
      </c>
      <c r="R1473">
        <v>1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 t="s">
        <v>218</v>
      </c>
      <c r="AE1473" s="3">
        <v>45657</v>
      </c>
      <c r="AF1473" s="3" t="s">
        <v>219</v>
      </c>
    </row>
    <row r="1474" spans="1:32" x14ac:dyDescent="0.25">
      <c r="A1474">
        <v>2024</v>
      </c>
      <c r="B1474" s="3">
        <v>45566</v>
      </c>
      <c r="C1474" s="3">
        <v>45657</v>
      </c>
      <c r="D1474" t="s">
        <v>82</v>
      </c>
      <c r="E1474">
        <v>30404</v>
      </c>
      <c r="F1474" t="s">
        <v>402</v>
      </c>
      <c r="G1474" t="s">
        <v>402</v>
      </c>
      <c r="H1474" t="s">
        <v>229</v>
      </c>
      <c r="I1474" t="s">
        <v>1949</v>
      </c>
      <c r="J1474" t="s">
        <v>516</v>
      </c>
      <c r="K1474" t="s">
        <v>343</v>
      </c>
      <c r="L1474" t="s">
        <v>91</v>
      </c>
      <c r="M1474">
        <v>4229.17</v>
      </c>
      <c r="N1474" t="s">
        <v>217</v>
      </c>
      <c r="O1474">
        <v>2722.97</v>
      </c>
      <c r="P1474" t="s">
        <v>217</v>
      </c>
      <c r="Q1474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  <c r="AA1474">
        <v>1</v>
      </c>
      <c r="AB1474">
        <v>1</v>
      </c>
      <c r="AC1474">
        <v>1</v>
      </c>
      <c r="AD1474" t="s">
        <v>218</v>
      </c>
      <c r="AE1474" s="3">
        <v>45657</v>
      </c>
      <c r="AF1474" s="3" t="s">
        <v>219</v>
      </c>
    </row>
    <row r="1475" spans="1:32" x14ac:dyDescent="0.25">
      <c r="A1475">
        <v>2024</v>
      </c>
      <c r="B1475" s="3">
        <v>45566</v>
      </c>
      <c r="C1475" s="3">
        <v>45657</v>
      </c>
      <c r="D1475" t="s">
        <v>82</v>
      </c>
      <c r="E1475">
        <v>30316</v>
      </c>
      <c r="F1475" t="s">
        <v>388</v>
      </c>
      <c r="G1475" t="s">
        <v>388</v>
      </c>
      <c r="H1475" t="s">
        <v>300</v>
      </c>
      <c r="I1475" t="s">
        <v>1950</v>
      </c>
      <c r="J1475" t="s">
        <v>490</v>
      </c>
      <c r="K1475" t="s">
        <v>839</v>
      </c>
      <c r="L1475" t="s">
        <v>92</v>
      </c>
      <c r="M1475">
        <v>2850.53</v>
      </c>
      <c r="N1475" t="s">
        <v>217</v>
      </c>
      <c r="O1475">
        <v>2488.5100000000002</v>
      </c>
      <c r="P1475" t="s">
        <v>217</v>
      </c>
      <c r="Q1475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 t="s">
        <v>218</v>
      </c>
      <c r="AE1475" s="3">
        <v>45657</v>
      </c>
      <c r="AF1475" s="3" t="s">
        <v>219</v>
      </c>
    </row>
    <row r="1476" spans="1:32" x14ac:dyDescent="0.25">
      <c r="A1476">
        <v>2024</v>
      </c>
      <c r="B1476" s="3">
        <v>45566</v>
      </c>
      <c r="C1476" s="3">
        <v>45657</v>
      </c>
      <c r="D1476" t="s">
        <v>82</v>
      </c>
      <c r="E1476">
        <v>30308</v>
      </c>
      <c r="F1476" t="s">
        <v>391</v>
      </c>
      <c r="G1476" t="s">
        <v>391</v>
      </c>
      <c r="H1476" t="s">
        <v>350</v>
      </c>
      <c r="I1476" t="s">
        <v>1951</v>
      </c>
      <c r="J1476" t="s">
        <v>427</v>
      </c>
      <c r="K1476" t="s">
        <v>611</v>
      </c>
      <c r="L1476" t="s">
        <v>92</v>
      </c>
      <c r="M1476">
        <v>2407.42</v>
      </c>
      <c r="N1476" t="s">
        <v>217</v>
      </c>
      <c r="O1476">
        <v>2191.0500000000002</v>
      </c>
      <c r="P1476" t="s">
        <v>217</v>
      </c>
      <c r="Q1476">
        <v>1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 t="s">
        <v>218</v>
      </c>
      <c r="AE1476" s="3">
        <v>45657</v>
      </c>
      <c r="AF1476" s="3" t="s">
        <v>219</v>
      </c>
    </row>
    <row r="1477" spans="1:32" x14ac:dyDescent="0.25">
      <c r="A1477">
        <v>2024</v>
      </c>
      <c r="B1477" s="3">
        <v>45566</v>
      </c>
      <c r="C1477" s="3">
        <v>45657</v>
      </c>
      <c r="D1477" t="s">
        <v>82</v>
      </c>
      <c r="E1477">
        <v>30204</v>
      </c>
      <c r="F1477" t="s">
        <v>495</v>
      </c>
      <c r="G1477" t="s">
        <v>495</v>
      </c>
      <c r="H1477" t="s">
        <v>729</v>
      </c>
      <c r="I1477" t="s">
        <v>1952</v>
      </c>
      <c r="J1477" t="s">
        <v>1953</v>
      </c>
      <c r="K1477" t="s">
        <v>900</v>
      </c>
      <c r="L1477" t="s">
        <v>91</v>
      </c>
      <c r="M1477">
        <v>2581.17</v>
      </c>
      <c r="N1477" t="s">
        <v>217</v>
      </c>
      <c r="O1477">
        <v>2365.34</v>
      </c>
      <c r="P1477" t="s">
        <v>217</v>
      </c>
      <c r="Q1477">
        <v>1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1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 t="s">
        <v>218</v>
      </c>
      <c r="AE1477" s="3">
        <v>45657</v>
      </c>
      <c r="AF1477" s="3" t="s">
        <v>219</v>
      </c>
    </row>
    <row r="1478" spans="1:32" x14ac:dyDescent="0.25">
      <c r="A1478">
        <v>2024</v>
      </c>
      <c r="B1478" s="3">
        <v>45566</v>
      </c>
      <c r="C1478" s="3">
        <v>45657</v>
      </c>
      <c r="D1478" t="s">
        <v>82</v>
      </c>
      <c r="E1478">
        <v>30401</v>
      </c>
      <c r="F1478" t="s">
        <v>428</v>
      </c>
      <c r="G1478" t="s">
        <v>428</v>
      </c>
      <c r="H1478" t="s">
        <v>370</v>
      </c>
      <c r="I1478" t="s">
        <v>1954</v>
      </c>
      <c r="J1478" t="s">
        <v>1381</v>
      </c>
      <c r="K1478" t="s">
        <v>245</v>
      </c>
      <c r="L1478" t="s">
        <v>92</v>
      </c>
      <c r="M1478">
        <v>4775.76</v>
      </c>
      <c r="N1478" t="s">
        <v>217</v>
      </c>
      <c r="O1478">
        <v>3967.85</v>
      </c>
      <c r="P1478" t="s">
        <v>217</v>
      </c>
      <c r="Q1478">
        <v>1</v>
      </c>
      <c r="R1478">
        <v>1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 t="s">
        <v>218</v>
      </c>
      <c r="AE1478" s="3">
        <v>45657</v>
      </c>
      <c r="AF1478" s="3" t="s">
        <v>219</v>
      </c>
    </row>
    <row r="1479" spans="1:32" x14ac:dyDescent="0.25">
      <c r="A1479">
        <v>2024</v>
      </c>
      <c r="B1479" s="3">
        <v>45566</v>
      </c>
      <c r="C1479" s="3">
        <v>45657</v>
      </c>
      <c r="D1479" t="s">
        <v>82</v>
      </c>
      <c r="E1479">
        <v>30404</v>
      </c>
      <c r="F1479" t="s">
        <v>402</v>
      </c>
      <c r="G1479" t="s">
        <v>402</v>
      </c>
      <c r="H1479" t="s">
        <v>377</v>
      </c>
      <c r="I1479" t="s">
        <v>1955</v>
      </c>
      <c r="J1479" t="s">
        <v>1956</v>
      </c>
      <c r="K1479" t="s">
        <v>245</v>
      </c>
      <c r="L1479" t="s">
        <v>91</v>
      </c>
      <c r="M1479">
        <v>2979.17</v>
      </c>
      <c r="N1479" t="s">
        <v>217</v>
      </c>
      <c r="O1479">
        <v>2580.21</v>
      </c>
      <c r="P1479" t="s">
        <v>217</v>
      </c>
      <c r="Q1479">
        <v>1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218</v>
      </c>
      <c r="AE1479" s="3">
        <v>45657</v>
      </c>
      <c r="AF1479" s="3" t="s">
        <v>219</v>
      </c>
    </row>
    <row r="1480" spans="1:32" x14ac:dyDescent="0.25">
      <c r="A1480">
        <v>2024</v>
      </c>
      <c r="B1480" s="3">
        <v>45566</v>
      </c>
      <c r="C1480" s="3">
        <v>45657</v>
      </c>
      <c r="D1480" t="s">
        <v>82</v>
      </c>
      <c r="E1480">
        <v>30316</v>
      </c>
      <c r="F1480" t="s">
        <v>388</v>
      </c>
      <c r="G1480" t="s">
        <v>388</v>
      </c>
      <c r="H1480" t="s">
        <v>225</v>
      </c>
      <c r="I1480" t="s">
        <v>1957</v>
      </c>
      <c r="J1480" t="s">
        <v>410</v>
      </c>
      <c r="K1480" t="s">
        <v>1039</v>
      </c>
      <c r="L1480" t="s">
        <v>91</v>
      </c>
      <c r="M1480">
        <v>2550.5300000000002</v>
      </c>
      <c r="N1480" t="s">
        <v>217</v>
      </c>
      <c r="O1480">
        <v>2310.98</v>
      </c>
      <c r="P1480" t="s">
        <v>217</v>
      </c>
      <c r="Q1480">
        <v>1</v>
      </c>
      <c r="R1480">
        <v>1</v>
      </c>
      <c r="S1480">
        <v>1</v>
      </c>
      <c r="T1480">
        <v>1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1</v>
      </c>
      <c r="AD1480" t="s">
        <v>218</v>
      </c>
      <c r="AE1480" s="3">
        <v>45657</v>
      </c>
      <c r="AF1480" s="3" t="s">
        <v>219</v>
      </c>
    </row>
    <row r="1481" spans="1:32" x14ac:dyDescent="0.25">
      <c r="A1481">
        <v>2024</v>
      </c>
      <c r="B1481" s="3">
        <v>45566</v>
      </c>
      <c r="C1481" s="3">
        <v>45657</v>
      </c>
      <c r="D1481" t="s">
        <v>82</v>
      </c>
      <c r="E1481">
        <v>30316</v>
      </c>
      <c r="F1481" t="s">
        <v>388</v>
      </c>
      <c r="G1481" t="s">
        <v>388</v>
      </c>
      <c r="H1481" t="s">
        <v>265</v>
      </c>
      <c r="I1481" t="s">
        <v>1958</v>
      </c>
      <c r="J1481" t="s">
        <v>352</v>
      </c>
      <c r="K1481" t="s">
        <v>240</v>
      </c>
      <c r="L1481" t="s">
        <v>91</v>
      </c>
      <c r="M1481">
        <v>2550.5300000000002</v>
      </c>
      <c r="N1481" t="s">
        <v>217</v>
      </c>
      <c r="O1481">
        <v>2310.98</v>
      </c>
      <c r="P1481" t="s">
        <v>217</v>
      </c>
      <c r="Q1481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 t="s">
        <v>218</v>
      </c>
      <c r="AE1481" s="3">
        <v>45657</v>
      </c>
      <c r="AF1481" s="3" t="s">
        <v>219</v>
      </c>
    </row>
    <row r="1482" spans="1:32" x14ac:dyDescent="0.25">
      <c r="A1482">
        <v>2024</v>
      </c>
      <c r="B1482" s="3">
        <v>45566</v>
      </c>
      <c r="C1482" s="3">
        <v>45657</v>
      </c>
      <c r="D1482" t="s">
        <v>82</v>
      </c>
      <c r="E1482">
        <v>30414</v>
      </c>
      <c r="F1482" t="s">
        <v>547</v>
      </c>
      <c r="G1482" t="s">
        <v>547</v>
      </c>
      <c r="H1482" t="s">
        <v>300</v>
      </c>
      <c r="I1482" t="s">
        <v>1959</v>
      </c>
      <c r="J1482" t="s">
        <v>1960</v>
      </c>
      <c r="K1482" t="s">
        <v>372</v>
      </c>
      <c r="L1482" t="s">
        <v>91</v>
      </c>
      <c r="M1482">
        <v>4804.76</v>
      </c>
      <c r="N1482" t="s">
        <v>217</v>
      </c>
      <c r="O1482">
        <v>4067.87</v>
      </c>
      <c r="P1482" t="s">
        <v>217</v>
      </c>
      <c r="Q1482">
        <v>1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218</v>
      </c>
      <c r="AE1482" s="3">
        <v>45657</v>
      </c>
      <c r="AF1482" s="3" t="s">
        <v>219</v>
      </c>
    </row>
    <row r="1483" spans="1:32" x14ac:dyDescent="0.25">
      <c r="A1483">
        <v>2024</v>
      </c>
      <c r="B1483" s="3">
        <v>45566</v>
      </c>
      <c r="C1483" s="3">
        <v>45657</v>
      </c>
      <c r="D1483" t="s">
        <v>82</v>
      </c>
      <c r="E1483">
        <v>30110</v>
      </c>
      <c r="F1483" t="s">
        <v>422</v>
      </c>
      <c r="G1483" t="s">
        <v>422</v>
      </c>
      <c r="H1483" t="s">
        <v>442</v>
      </c>
      <c r="I1483" t="s">
        <v>1961</v>
      </c>
      <c r="J1483" t="s">
        <v>1962</v>
      </c>
      <c r="K1483" t="s">
        <v>1840</v>
      </c>
      <c r="L1483" t="s">
        <v>92</v>
      </c>
      <c r="M1483">
        <v>2548.86</v>
      </c>
      <c r="N1483" t="s">
        <v>217</v>
      </c>
      <c r="O1483">
        <v>2309.31</v>
      </c>
      <c r="P1483" t="s">
        <v>217</v>
      </c>
      <c r="Q148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 t="s">
        <v>218</v>
      </c>
      <c r="AE1483" s="3">
        <v>45657</v>
      </c>
      <c r="AF1483" s="3" t="s">
        <v>219</v>
      </c>
    </row>
    <row r="1484" spans="1:32" x14ac:dyDescent="0.25">
      <c r="A1484">
        <v>2024</v>
      </c>
      <c r="B1484" s="3">
        <v>45566</v>
      </c>
      <c r="C1484" s="3">
        <v>45657</v>
      </c>
      <c r="D1484" t="s">
        <v>82</v>
      </c>
      <c r="E1484">
        <v>30202</v>
      </c>
      <c r="F1484" t="s">
        <v>386</v>
      </c>
      <c r="G1484" t="s">
        <v>386</v>
      </c>
      <c r="H1484" t="s">
        <v>639</v>
      </c>
      <c r="I1484" t="s">
        <v>1963</v>
      </c>
      <c r="J1484" t="s">
        <v>410</v>
      </c>
      <c r="K1484" t="s">
        <v>508</v>
      </c>
      <c r="L1484" t="s">
        <v>92</v>
      </c>
      <c r="M1484">
        <v>2264</v>
      </c>
      <c r="N1484" t="s">
        <v>217</v>
      </c>
      <c r="O1484">
        <v>1692.34</v>
      </c>
      <c r="P1484" t="s">
        <v>217</v>
      </c>
      <c r="Q1484">
        <v>1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218</v>
      </c>
      <c r="AE1484" s="3">
        <v>45657</v>
      </c>
      <c r="AF1484" s="3" t="s">
        <v>219</v>
      </c>
    </row>
    <row r="1485" spans="1:32" x14ac:dyDescent="0.25">
      <c r="A1485">
        <v>2024</v>
      </c>
      <c r="B1485" s="3">
        <v>45566</v>
      </c>
      <c r="C1485" s="3">
        <v>45657</v>
      </c>
      <c r="D1485" t="s">
        <v>82</v>
      </c>
      <c r="E1485">
        <v>30404</v>
      </c>
      <c r="F1485" t="s">
        <v>402</v>
      </c>
      <c r="G1485" t="s">
        <v>402</v>
      </c>
      <c r="H1485" t="s">
        <v>729</v>
      </c>
      <c r="I1485" t="s">
        <v>808</v>
      </c>
      <c r="J1485" t="s">
        <v>236</v>
      </c>
      <c r="K1485" t="s">
        <v>275</v>
      </c>
      <c r="L1485" t="s">
        <v>91</v>
      </c>
      <c r="M1485">
        <v>2979.17</v>
      </c>
      <c r="N1485" t="s">
        <v>217</v>
      </c>
      <c r="O1485">
        <v>2580.21</v>
      </c>
      <c r="P1485" t="s">
        <v>217</v>
      </c>
      <c r="Q1485">
        <v>1</v>
      </c>
      <c r="R1485">
        <v>1</v>
      </c>
      <c r="S1485">
        <v>1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1</v>
      </c>
      <c r="AD1485" t="s">
        <v>218</v>
      </c>
      <c r="AE1485" s="3">
        <v>45657</v>
      </c>
      <c r="AF1485" s="3" t="s">
        <v>219</v>
      </c>
    </row>
    <row r="1486" spans="1:32" x14ac:dyDescent="0.25">
      <c r="A1486">
        <v>2024</v>
      </c>
      <c r="B1486" s="3">
        <v>45566</v>
      </c>
      <c r="C1486" s="3">
        <v>45657</v>
      </c>
      <c r="D1486" t="s">
        <v>82</v>
      </c>
      <c r="E1486">
        <v>30312</v>
      </c>
      <c r="F1486" t="s">
        <v>842</v>
      </c>
      <c r="G1486" t="s">
        <v>842</v>
      </c>
      <c r="H1486" t="s">
        <v>225</v>
      </c>
      <c r="I1486" t="s">
        <v>1964</v>
      </c>
      <c r="J1486" t="s">
        <v>711</v>
      </c>
      <c r="K1486" t="s">
        <v>275</v>
      </c>
      <c r="L1486" t="s">
        <v>92</v>
      </c>
      <c r="M1486">
        <v>3653.17</v>
      </c>
      <c r="N1486" t="s">
        <v>217</v>
      </c>
      <c r="O1486">
        <v>3180.78</v>
      </c>
      <c r="P1486" t="s">
        <v>217</v>
      </c>
      <c r="Q1486">
        <v>1</v>
      </c>
      <c r="R1486">
        <v>1</v>
      </c>
      <c r="S1486">
        <v>1</v>
      </c>
      <c r="T1486">
        <v>1</v>
      </c>
      <c r="U1486">
        <v>1</v>
      </c>
      <c r="V1486">
        <v>1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218</v>
      </c>
      <c r="AE1486" s="3">
        <v>45657</v>
      </c>
      <c r="AF1486" s="3" t="s">
        <v>219</v>
      </c>
    </row>
    <row r="1487" spans="1:32" x14ac:dyDescent="0.25">
      <c r="A1487">
        <v>2024</v>
      </c>
      <c r="B1487" s="3">
        <v>45566</v>
      </c>
      <c r="C1487" s="3">
        <v>45657</v>
      </c>
      <c r="D1487" t="s">
        <v>82</v>
      </c>
      <c r="E1487">
        <v>30403</v>
      </c>
      <c r="F1487" t="s">
        <v>458</v>
      </c>
      <c r="G1487" t="s">
        <v>458</v>
      </c>
      <c r="H1487" t="s">
        <v>242</v>
      </c>
      <c r="I1487" t="s">
        <v>933</v>
      </c>
      <c r="J1487" t="s">
        <v>1965</v>
      </c>
      <c r="K1487" t="s">
        <v>254</v>
      </c>
      <c r="L1487" t="s">
        <v>92</v>
      </c>
      <c r="M1487">
        <v>3210.88</v>
      </c>
      <c r="N1487" t="s">
        <v>217</v>
      </c>
      <c r="O1487">
        <v>2774.23</v>
      </c>
      <c r="P1487" t="s">
        <v>217</v>
      </c>
      <c r="Q1487">
        <v>1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1</v>
      </c>
      <c r="X1487">
        <v>1</v>
      </c>
      <c r="Y1487">
        <v>1</v>
      </c>
      <c r="Z1487">
        <v>1</v>
      </c>
      <c r="AA1487">
        <v>1</v>
      </c>
      <c r="AB1487">
        <v>1</v>
      </c>
      <c r="AC1487">
        <v>1</v>
      </c>
      <c r="AD1487" t="s">
        <v>218</v>
      </c>
      <c r="AE1487" s="3">
        <v>45657</v>
      </c>
      <c r="AF1487" s="3" t="s">
        <v>219</v>
      </c>
    </row>
    <row r="1488" spans="1:32" x14ac:dyDescent="0.25">
      <c r="A1488">
        <v>2024</v>
      </c>
      <c r="B1488" s="3">
        <v>45566</v>
      </c>
      <c r="C1488" s="3">
        <v>45657</v>
      </c>
      <c r="D1488" t="s">
        <v>82</v>
      </c>
      <c r="E1488">
        <v>30402</v>
      </c>
      <c r="F1488" t="s">
        <v>499</v>
      </c>
      <c r="G1488" t="s">
        <v>499</v>
      </c>
      <c r="H1488" t="s">
        <v>631</v>
      </c>
      <c r="I1488" t="s">
        <v>1423</v>
      </c>
      <c r="J1488" t="s">
        <v>664</v>
      </c>
      <c r="K1488" t="s">
        <v>1595</v>
      </c>
      <c r="L1488" t="s">
        <v>91</v>
      </c>
      <c r="M1488">
        <v>3331.02</v>
      </c>
      <c r="N1488" t="s">
        <v>217</v>
      </c>
      <c r="O1488">
        <v>2876.39</v>
      </c>
      <c r="P1488" t="s">
        <v>217</v>
      </c>
      <c r="Q1488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  <c r="AA1488">
        <v>1</v>
      </c>
      <c r="AB1488">
        <v>1</v>
      </c>
      <c r="AC1488">
        <v>1</v>
      </c>
      <c r="AD1488" t="s">
        <v>218</v>
      </c>
      <c r="AE1488" s="3">
        <v>45657</v>
      </c>
      <c r="AF1488" s="3" t="s">
        <v>219</v>
      </c>
    </row>
    <row r="1489" spans="1:32" x14ac:dyDescent="0.25">
      <c r="A1489">
        <v>2024</v>
      </c>
      <c r="B1489" s="3">
        <v>45566</v>
      </c>
      <c r="C1489" s="3">
        <v>45657</v>
      </c>
      <c r="D1489" t="s">
        <v>82</v>
      </c>
      <c r="E1489">
        <v>30401</v>
      </c>
      <c r="F1489" t="s">
        <v>428</v>
      </c>
      <c r="G1489" t="s">
        <v>428</v>
      </c>
      <c r="H1489" t="s">
        <v>268</v>
      </c>
      <c r="I1489" t="s">
        <v>1966</v>
      </c>
      <c r="J1489" t="s">
        <v>304</v>
      </c>
      <c r="K1489" t="s">
        <v>398</v>
      </c>
      <c r="L1489" t="s">
        <v>91</v>
      </c>
      <c r="M1489">
        <v>4084.97</v>
      </c>
      <c r="N1489" t="s">
        <v>217</v>
      </c>
      <c r="O1489">
        <v>3506.22</v>
      </c>
      <c r="P1489" t="s">
        <v>217</v>
      </c>
      <c r="Q1489">
        <v>1</v>
      </c>
      <c r="R1489">
        <v>1</v>
      </c>
      <c r="S1489">
        <v>1</v>
      </c>
      <c r="T1489">
        <v>1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1</v>
      </c>
      <c r="AA1489">
        <v>1</v>
      </c>
      <c r="AB1489">
        <v>1</v>
      </c>
      <c r="AC1489">
        <v>1</v>
      </c>
      <c r="AD1489" t="s">
        <v>218</v>
      </c>
      <c r="AE1489" s="3">
        <v>45657</v>
      </c>
      <c r="AF1489" s="3" t="s">
        <v>219</v>
      </c>
    </row>
    <row r="1490" spans="1:32" x14ac:dyDescent="0.25">
      <c r="A1490">
        <v>2024</v>
      </c>
      <c r="B1490" s="3">
        <v>45566</v>
      </c>
      <c r="C1490" s="3">
        <v>45657</v>
      </c>
      <c r="D1490" t="s">
        <v>82</v>
      </c>
      <c r="E1490">
        <v>30316</v>
      </c>
      <c r="F1490" t="s">
        <v>388</v>
      </c>
      <c r="G1490" t="s">
        <v>388</v>
      </c>
      <c r="H1490" t="s">
        <v>565</v>
      </c>
      <c r="I1490" t="s">
        <v>1967</v>
      </c>
      <c r="J1490" t="s">
        <v>232</v>
      </c>
      <c r="K1490" t="s">
        <v>800</v>
      </c>
      <c r="L1490" t="s">
        <v>92</v>
      </c>
      <c r="M1490">
        <v>3250.53</v>
      </c>
      <c r="N1490" t="s">
        <v>217</v>
      </c>
      <c r="O1490">
        <v>2844.99</v>
      </c>
      <c r="P1490" t="s">
        <v>217</v>
      </c>
      <c r="Q1490">
        <v>1</v>
      </c>
      <c r="R1490">
        <v>1</v>
      </c>
      <c r="S1490">
        <v>1</v>
      </c>
      <c r="T1490">
        <v>1</v>
      </c>
      <c r="U1490">
        <v>1</v>
      </c>
      <c r="V1490">
        <v>1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218</v>
      </c>
      <c r="AE1490" s="3">
        <v>45657</v>
      </c>
      <c r="AF1490" s="3" t="s">
        <v>219</v>
      </c>
    </row>
    <row r="1491" spans="1:32" x14ac:dyDescent="0.25">
      <c r="A1491">
        <v>2024</v>
      </c>
      <c r="B1491" s="3">
        <v>45566</v>
      </c>
      <c r="C1491" s="3">
        <v>45657</v>
      </c>
      <c r="D1491" t="s">
        <v>82</v>
      </c>
      <c r="E1491">
        <v>30202</v>
      </c>
      <c r="F1491" t="s">
        <v>386</v>
      </c>
      <c r="G1491" t="s">
        <v>386</v>
      </c>
      <c r="H1491" t="s">
        <v>433</v>
      </c>
      <c r="I1491" t="s">
        <v>527</v>
      </c>
      <c r="J1491" t="s">
        <v>907</v>
      </c>
      <c r="K1491" t="s">
        <v>478</v>
      </c>
      <c r="L1491" t="s">
        <v>92</v>
      </c>
      <c r="M1491">
        <v>2264</v>
      </c>
      <c r="N1491" t="s">
        <v>217</v>
      </c>
      <c r="O1491">
        <v>2070.8200000000002</v>
      </c>
      <c r="P1491" t="s">
        <v>217</v>
      </c>
      <c r="Q1491">
        <v>1</v>
      </c>
      <c r="R1491">
        <v>1</v>
      </c>
      <c r="S1491">
        <v>1</v>
      </c>
      <c r="T1491">
        <v>1</v>
      </c>
      <c r="U1491">
        <v>1</v>
      </c>
      <c r="V1491">
        <v>1</v>
      </c>
      <c r="W1491">
        <v>1</v>
      </c>
      <c r="X1491">
        <v>1</v>
      </c>
      <c r="Y1491">
        <v>1</v>
      </c>
      <c r="Z1491">
        <v>1</v>
      </c>
      <c r="AA1491">
        <v>1</v>
      </c>
      <c r="AB1491">
        <v>1</v>
      </c>
      <c r="AC1491">
        <v>1</v>
      </c>
      <c r="AD1491" t="s">
        <v>218</v>
      </c>
      <c r="AE1491" s="3">
        <v>45657</v>
      </c>
      <c r="AF1491" s="3" t="s">
        <v>219</v>
      </c>
    </row>
    <row r="1492" spans="1:32" x14ac:dyDescent="0.25">
      <c r="A1492">
        <v>2024</v>
      </c>
      <c r="B1492" s="3">
        <v>45566</v>
      </c>
      <c r="C1492" s="3">
        <v>45657</v>
      </c>
      <c r="D1492" t="s">
        <v>82</v>
      </c>
      <c r="E1492">
        <v>30404</v>
      </c>
      <c r="F1492" t="s">
        <v>402</v>
      </c>
      <c r="G1492" t="s">
        <v>402</v>
      </c>
      <c r="H1492" t="s">
        <v>367</v>
      </c>
      <c r="I1492" t="s">
        <v>1968</v>
      </c>
      <c r="J1492" t="s">
        <v>235</v>
      </c>
      <c r="K1492" t="s">
        <v>372</v>
      </c>
      <c r="L1492" t="s">
        <v>92</v>
      </c>
      <c r="M1492">
        <v>4044.95</v>
      </c>
      <c r="N1492" t="s">
        <v>217</v>
      </c>
      <c r="O1492">
        <v>3494.94</v>
      </c>
      <c r="P1492" t="s">
        <v>217</v>
      </c>
      <c r="Q1492">
        <v>1</v>
      </c>
      <c r="R1492">
        <v>1</v>
      </c>
      <c r="S1492">
        <v>1</v>
      </c>
      <c r="T1492">
        <v>1</v>
      </c>
      <c r="U1492">
        <v>1</v>
      </c>
      <c r="V1492">
        <v>1</v>
      </c>
      <c r="W1492">
        <v>1</v>
      </c>
      <c r="X1492">
        <v>1</v>
      </c>
      <c r="Y1492">
        <v>1</v>
      </c>
      <c r="Z1492">
        <v>1</v>
      </c>
      <c r="AA1492">
        <v>1</v>
      </c>
      <c r="AB1492">
        <v>1</v>
      </c>
      <c r="AC1492">
        <v>1</v>
      </c>
      <c r="AD1492" t="s">
        <v>218</v>
      </c>
      <c r="AE1492" s="3">
        <v>45657</v>
      </c>
      <c r="AF1492" s="3" t="s">
        <v>219</v>
      </c>
    </row>
    <row r="1493" spans="1:32" x14ac:dyDescent="0.25">
      <c r="A1493">
        <v>2024</v>
      </c>
      <c r="B1493" s="3">
        <v>45566</v>
      </c>
      <c r="C1493" s="3">
        <v>45657</v>
      </c>
      <c r="D1493" t="s">
        <v>82</v>
      </c>
      <c r="E1493">
        <v>30302</v>
      </c>
      <c r="F1493" t="s">
        <v>582</v>
      </c>
      <c r="G1493" t="s">
        <v>582</v>
      </c>
      <c r="H1493" t="s">
        <v>565</v>
      </c>
      <c r="I1493" t="s">
        <v>239</v>
      </c>
      <c r="J1493" t="s">
        <v>602</v>
      </c>
      <c r="K1493" t="s">
        <v>275</v>
      </c>
      <c r="L1493" t="s">
        <v>92</v>
      </c>
      <c r="M1493">
        <v>2691.81</v>
      </c>
      <c r="N1493" t="s">
        <v>217</v>
      </c>
      <c r="O1493">
        <v>2429.3000000000002</v>
      </c>
      <c r="P1493" t="s">
        <v>217</v>
      </c>
      <c r="Q1493">
        <v>1</v>
      </c>
      <c r="R1493">
        <v>1</v>
      </c>
      <c r="S1493">
        <v>1</v>
      </c>
      <c r="T1493">
        <v>1</v>
      </c>
      <c r="U1493">
        <v>1</v>
      </c>
      <c r="V1493">
        <v>1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218</v>
      </c>
      <c r="AE1493" s="3">
        <v>45657</v>
      </c>
      <c r="AF1493" s="3" t="s">
        <v>219</v>
      </c>
    </row>
    <row r="1494" spans="1:32" x14ac:dyDescent="0.25">
      <c r="A1494">
        <v>2024</v>
      </c>
      <c r="B1494" s="3">
        <v>45566</v>
      </c>
      <c r="C1494" s="3">
        <v>45657</v>
      </c>
      <c r="D1494" t="s">
        <v>82</v>
      </c>
      <c r="E1494">
        <v>30411</v>
      </c>
      <c r="F1494" t="s">
        <v>468</v>
      </c>
      <c r="G1494" t="s">
        <v>468</v>
      </c>
      <c r="H1494" t="s">
        <v>373</v>
      </c>
      <c r="I1494" t="s">
        <v>1969</v>
      </c>
      <c r="J1494" t="s">
        <v>1970</v>
      </c>
      <c r="K1494" t="s">
        <v>490</v>
      </c>
      <c r="L1494" t="s">
        <v>92</v>
      </c>
      <c r="M1494">
        <v>3910.31</v>
      </c>
      <c r="N1494" t="s">
        <v>217</v>
      </c>
      <c r="O1494">
        <v>3349.37</v>
      </c>
      <c r="P1494" t="s">
        <v>217</v>
      </c>
      <c r="Q1494">
        <v>1</v>
      </c>
      <c r="R1494">
        <v>1</v>
      </c>
      <c r="S1494">
        <v>1</v>
      </c>
      <c r="T1494">
        <v>1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 t="s">
        <v>218</v>
      </c>
      <c r="AE1494" s="3">
        <v>45657</v>
      </c>
      <c r="AF1494" s="3" t="s">
        <v>219</v>
      </c>
    </row>
    <row r="1495" spans="1:32" x14ac:dyDescent="0.25">
      <c r="A1495">
        <v>2024</v>
      </c>
      <c r="B1495" s="3">
        <v>45566</v>
      </c>
      <c r="C1495" s="3">
        <v>45657</v>
      </c>
      <c r="D1495" t="s">
        <v>82</v>
      </c>
      <c r="E1495">
        <v>30202</v>
      </c>
      <c r="F1495" t="s">
        <v>386</v>
      </c>
      <c r="G1495" t="s">
        <v>386</v>
      </c>
      <c r="H1495" t="s">
        <v>242</v>
      </c>
      <c r="I1495" t="s">
        <v>1971</v>
      </c>
      <c r="J1495" t="s">
        <v>349</v>
      </c>
      <c r="K1495" t="s">
        <v>231</v>
      </c>
      <c r="L1495" t="s">
        <v>92</v>
      </c>
      <c r="M1495">
        <v>2264</v>
      </c>
      <c r="N1495" t="s">
        <v>217</v>
      </c>
      <c r="O1495">
        <v>2070.8200000000002</v>
      </c>
      <c r="P1495" t="s">
        <v>217</v>
      </c>
      <c r="Q1495">
        <v>1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1</v>
      </c>
      <c r="AD1495" t="s">
        <v>218</v>
      </c>
      <c r="AE1495" s="3">
        <v>45657</v>
      </c>
      <c r="AF1495" s="3" t="s">
        <v>219</v>
      </c>
    </row>
    <row r="1496" spans="1:32" x14ac:dyDescent="0.25">
      <c r="A1496">
        <v>2024</v>
      </c>
      <c r="B1496" s="3">
        <v>45566</v>
      </c>
      <c r="C1496" s="3">
        <v>45657</v>
      </c>
      <c r="D1496" t="s">
        <v>82</v>
      </c>
      <c r="E1496">
        <v>30403</v>
      </c>
      <c r="F1496" t="s">
        <v>458</v>
      </c>
      <c r="G1496" t="s">
        <v>458</v>
      </c>
      <c r="H1496" t="s">
        <v>631</v>
      </c>
      <c r="I1496" t="s">
        <v>597</v>
      </c>
      <c r="J1496" t="s">
        <v>1057</v>
      </c>
      <c r="K1496" t="s">
        <v>1972</v>
      </c>
      <c r="L1496" t="s">
        <v>91</v>
      </c>
      <c r="M1496">
        <v>3671.4</v>
      </c>
      <c r="N1496" t="s">
        <v>217</v>
      </c>
      <c r="O1496">
        <v>3175.72</v>
      </c>
      <c r="P1496" t="s">
        <v>217</v>
      </c>
      <c r="Q1496">
        <v>1</v>
      </c>
      <c r="R1496">
        <v>1</v>
      </c>
      <c r="S1496">
        <v>1</v>
      </c>
      <c r="T1496">
        <v>1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218</v>
      </c>
      <c r="AE1496" s="3">
        <v>45657</v>
      </c>
      <c r="AF1496" s="3" t="s">
        <v>219</v>
      </c>
    </row>
    <row r="1497" spans="1:32" x14ac:dyDescent="0.25">
      <c r="A1497">
        <v>2024</v>
      </c>
      <c r="B1497" s="3">
        <v>45566</v>
      </c>
      <c r="C1497" s="3">
        <v>45657</v>
      </c>
      <c r="D1497" t="s">
        <v>82</v>
      </c>
      <c r="E1497">
        <v>30110</v>
      </c>
      <c r="F1497" t="s">
        <v>422</v>
      </c>
      <c r="G1497" t="s">
        <v>422</v>
      </c>
      <c r="H1497" t="s">
        <v>218</v>
      </c>
      <c r="I1497" t="s">
        <v>1973</v>
      </c>
      <c r="J1497" t="s">
        <v>267</v>
      </c>
      <c r="K1497" t="s">
        <v>656</v>
      </c>
      <c r="L1497" t="s">
        <v>92</v>
      </c>
      <c r="M1497">
        <v>3124.51</v>
      </c>
      <c r="N1497" t="s">
        <v>217</v>
      </c>
      <c r="O1497">
        <v>2732.5</v>
      </c>
      <c r="P1497" t="s">
        <v>217</v>
      </c>
      <c r="Q1497">
        <v>1</v>
      </c>
      <c r="R1497">
        <v>1</v>
      </c>
      <c r="S1497">
        <v>1</v>
      </c>
      <c r="T1497">
        <v>1</v>
      </c>
      <c r="U1497">
        <v>1</v>
      </c>
      <c r="V1497">
        <v>1</v>
      </c>
      <c r="W1497">
        <v>1</v>
      </c>
      <c r="X1497">
        <v>1</v>
      </c>
      <c r="Y1497">
        <v>1</v>
      </c>
      <c r="Z1497">
        <v>1</v>
      </c>
      <c r="AA1497">
        <v>1</v>
      </c>
      <c r="AB1497">
        <v>1</v>
      </c>
      <c r="AC1497">
        <v>1</v>
      </c>
      <c r="AD1497" t="s">
        <v>218</v>
      </c>
      <c r="AE1497" s="3">
        <v>45657</v>
      </c>
      <c r="AF1497" s="3" t="s">
        <v>219</v>
      </c>
    </row>
    <row r="1498" spans="1:32" x14ac:dyDescent="0.25">
      <c r="A1498">
        <v>2024</v>
      </c>
      <c r="B1498" s="3">
        <v>45566</v>
      </c>
      <c r="C1498" s="3">
        <v>45657</v>
      </c>
      <c r="D1498" t="s">
        <v>82</v>
      </c>
      <c r="E1498">
        <v>30316</v>
      </c>
      <c r="F1498" t="s">
        <v>388</v>
      </c>
      <c r="G1498" t="s">
        <v>388</v>
      </c>
      <c r="H1498" t="s">
        <v>377</v>
      </c>
      <c r="I1498" t="s">
        <v>1974</v>
      </c>
      <c r="J1498" t="s">
        <v>1536</v>
      </c>
      <c r="K1498" t="s">
        <v>875</v>
      </c>
      <c r="L1498" t="s">
        <v>92</v>
      </c>
      <c r="M1498">
        <v>3446.07</v>
      </c>
      <c r="N1498" t="s">
        <v>217</v>
      </c>
      <c r="O1498">
        <v>3012.38</v>
      </c>
      <c r="P1498" t="s">
        <v>217</v>
      </c>
      <c r="Q1498">
        <v>1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218</v>
      </c>
      <c r="AE1498" s="3">
        <v>45657</v>
      </c>
      <c r="AF1498" s="3" t="s">
        <v>219</v>
      </c>
    </row>
    <row r="1499" spans="1:32" x14ac:dyDescent="0.25">
      <c r="A1499">
        <v>2024</v>
      </c>
      <c r="B1499" s="3">
        <v>45566</v>
      </c>
      <c r="C1499" s="3">
        <v>45657</v>
      </c>
      <c r="D1499" t="s">
        <v>82</v>
      </c>
      <c r="E1499">
        <v>30404</v>
      </c>
      <c r="F1499" t="s">
        <v>402</v>
      </c>
      <c r="G1499" t="s">
        <v>402</v>
      </c>
      <c r="H1499" t="s">
        <v>370</v>
      </c>
      <c r="I1499" t="s">
        <v>1224</v>
      </c>
      <c r="J1499" t="s">
        <v>1975</v>
      </c>
      <c r="K1499" t="s">
        <v>824</v>
      </c>
      <c r="L1499" t="s">
        <v>92</v>
      </c>
      <c r="M1499">
        <v>2979.17</v>
      </c>
      <c r="N1499" t="s">
        <v>217</v>
      </c>
      <c r="O1499">
        <v>2580.21</v>
      </c>
      <c r="P1499" t="s">
        <v>217</v>
      </c>
      <c r="Q1499">
        <v>1</v>
      </c>
      <c r="R1499">
        <v>1</v>
      </c>
      <c r="S1499">
        <v>1</v>
      </c>
      <c r="T1499">
        <v>1</v>
      </c>
      <c r="U1499">
        <v>1</v>
      </c>
      <c r="V1499">
        <v>1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218</v>
      </c>
      <c r="AE1499" s="3">
        <v>45657</v>
      </c>
      <c r="AF1499" s="3" t="s">
        <v>219</v>
      </c>
    </row>
    <row r="1500" spans="1:32" x14ac:dyDescent="0.25">
      <c r="A1500">
        <v>2024</v>
      </c>
      <c r="B1500" s="3">
        <v>45566</v>
      </c>
      <c r="C1500" s="3">
        <v>45657</v>
      </c>
      <c r="D1500" t="s">
        <v>82</v>
      </c>
      <c r="E1500">
        <v>30202</v>
      </c>
      <c r="F1500" t="s">
        <v>386</v>
      </c>
      <c r="G1500" t="s">
        <v>386</v>
      </c>
      <c r="H1500" t="s">
        <v>251</v>
      </c>
      <c r="I1500" t="s">
        <v>303</v>
      </c>
      <c r="J1500" t="s">
        <v>720</v>
      </c>
      <c r="K1500" t="s">
        <v>594</v>
      </c>
      <c r="L1500" t="s">
        <v>91</v>
      </c>
      <c r="M1500">
        <v>3464</v>
      </c>
      <c r="N1500" t="s">
        <v>217</v>
      </c>
      <c r="O1500">
        <v>3038.48</v>
      </c>
      <c r="P1500" t="s">
        <v>217</v>
      </c>
      <c r="Q1500">
        <v>1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218</v>
      </c>
      <c r="AE1500" s="3">
        <v>45657</v>
      </c>
      <c r="AF1500" s="3" t="s">
        <v>219</v>
      </c>
    </row>
    <row r="1501" spans="1:32" x14ac:dyDescent="0.25">
      <c r="A1501">
        <v>2024</v>
      </c>
      <c r="B1501" s="3">
        <v>45566</v>
      </c>
      <c r="C1501" s="3">
        <v>45657</v>
      </c>
      <c r="D1501" t="s">
        <v>82</v>
      </c>
      <c r="E1501">
        <v>30112</v>
      </c>
      <c r="F1501" t="s">
        <v>735</v>
      </c>
      <c r="G1501" t="s">
        <v>735</v>
      </c>
      <c r="H1501" t="s">
        <v>507</v>
      </c>
      <c r="I1501" t="s">
        <v>1976</v>
      </c>
      <c r="J1501" t="s">
        <v>540</v>
      </c>
      <c r="K1501" t="s">
        <v>545</v>
      </c>
      <c r="L1501" t="s">
        <v>91</v>
      </c>
      <c r="M1501">
        <v>2691.13</v>
      </c>
      <c r="N1501" t="s">
        <v>217</v>
      </c>
      <c r="O1501">
        <v>1420.89</v>
      </c>
      <c r="P1501" t="s">
        <v>217</v>
      </c>
      <c r="Q1501">
        <v>1</v>
      </c>
      <c r="R1501">
        <v>1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218</v>
      </c>
      <c r="AE1501" s="3">
        <v>45657</v>
      </c>
      <c r="AF1501" s="3" t="s">
        <v>219</v>
      </c>
    </row>
    <row r="1502" spans="1:32" x14ac:dyDescent="0.25">
      <c r="A1502">
        <v>2024</v>
      </c>
      <c r="B1502" s="3">
        <v>45566</v>
      </c>
      <c r="C1502" s="3">
        <v>45657</v>
      </c>
      <c r="D1502" t="s">
        <v>82</v>
      </c>
      <c r="E1502">
        <v>30110</v>
      </c>
      <c r="F1502" t="s">
        <v>422</v>
      </c>
      <c r="G1502" t="s">
        <v>422</v>
      </c>
      <c r="H1502" t="s">
        <v>476</v>
      </c>
      <c r="I1502" t="s">
        <v>416</v>
      </c>
      <c r="J1502" t="s">
        <v>604</v>
      </c>
      <c r="K1502" t="s">
        <v>529</v>
      </c>
      <c r="L1502" t="s">
        <v>92</v>
      </c>
      <c r="M1502">
        <v>2548.86</v>
      </c>
      <c r="N1502" t="s">
        <v>217</v>
      </c>
      <c r="O1502">
        <v>2290.0500000000002</v>
      </c>
      <c r="P1502" t="s">
        <v>217</v>
      </c>
      <c r="Q1502">
        <v>1</v>
      </c>
      <c r="R1502">
        <v>1</v>
      </c>
      <c r="S1502">
        <v>1</v>
      </c>
      <c r="T1502">
        <v>1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 t="s">
        <v>218</v>
      </c>
      <c r="AE1502" s="3">
        <v>45657</v>
      </c>
      <c r="AF1502" s="3" t="s">
        <v>219</v>
      </c>
    </row>
    <row r="1503" spans="1:32" x14ac:dyDescent="0.25">
      <c r="A1503">
        <v>2024</v>
      </c>
      <c r="B1503" s="3">
        <v>45566</v>
      </c>
      <c r="C1503" s="3">
        <v>45657</v>
      </c>
      <c r="D1503" t="s">
        <v>82</v>
      </c>
      <c r="E1503">
        <v>30202</v>
      </c>
      <c r="F1503" t="s">
        <v>386</v>
      </c>
      <c r="G1503" t="s">
        <v>386</v>
      </c>
      <c r="H1503" t="s">
        <v>357</v>
      </c>
      <c r="I1503" t="s">
        <v>1977</v>
      </c>
      <c r="J1503" t="s">
        <v>275</v>
      </c>
      <c r="K1503" t="s">
        <v>305</v>
      </c>
      <c r="L1503" t="s">
        <v>91</v>
      </c>
      <c r="M1503">
        <v>2264</v>
      </c>
      <c r="N1503" t="s">
        <v>217</v>
      </c>
      <c r="O1503">
        <v>2131.06</v>
      </c>
      <c r="P1503" t="s">
        <v>217</v>
      </c>
      <c r="Q150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 t="s">
        <v>218</v>
      </c>
      <c r="AE1503" s="3">
        <v>45657</v>
      </c>
      <c r="AF1503" s="3" t="s">
        <v>219</v>
      </c>
    </row>
    <row r="1504" spans="1:32" x14ac:dyDescent="0.25">
      <c r="A1504">
        <v>2024</v>
      </c>
      <c r="B1504" s="3">
        <v>45566</v>
      </c>
      <c r="C1504" s="3">
        <v>45657</v>
      </c>
      <c r="D1504" t="s">
        <v>82</v>
      </c>
      <c r="E1504">
        <v>30505</v>
      </c>
      <c r="F1504" t="s">
        <v>448</v>
      </c>
      <c r="G1504" t="s">
        <v>448</v>
      </c>
      <c r="H1504" t="s">
        <v>229</v>
      </c>
      <c r="I1504" t="s">
        <v>1978</v>
      </c>
      <c r="J1504" t="s">
        <v>1136</v>
      </c>
      <c r="K1504" t="s">
        <v>343</v>
      </c>
      <c r="L1504" t="s">
        <v>92</v>
      </c>
      <c r="M1504">
        <v>2846.88</v>
      </c>
      <c r="N1504" t="s">
        <v>217</v>
      </c>
      <c r="O1504">
        <v>2537.8200000000002</v>
      </c>
      <c r="P1504" t="s">
        <v>217</v>
      </c>
      <c r="Q1504">
        <v>1</v>
      </c>
      <c r="R1504">
        <v>1</v>
      </c>
      <c r="S1504">
        <v>1</v>
      </c>
      <c r="T1504">
        <v>1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 t="s">
        <v>218</v>
      </c>
      <c r="AE1504" s="3">
        <v>45657</v>
      </c>
      <c r="AF1504" s="3" t="s">
        <v>219</v>
      </c>
    </row>
    <row r="1505" spans="1:32" x14ac:dyDescent="0.25">
      <c r="A1505">
        <v>2024</v>
      </c>
      <c r="B1505" s="3">
        <v>45566</v>
      </c>
      <c r="C1505" s="3">
        <v>45657</v>
      </c>
      <c r="D1505" t="s">
        <v>82</v>
      </c>
      <c r="E1505">
        <v>30107</v>
      </c>
      <c r="F1505" t="s">
        <v>625</v>
      </c>
      <c r="G1505" t="s">
        <v>625</v>
      </c>
      <c r="H1505" t="s">
        <v>300</v>
      </c>
      <c r="I1505" t="s">
        <v>1074</v>
      </c>
      <c r="J1505" t="s">
        <v>984</v>
      </c>
      <c r="K1505" t="s">
        <v>523</v>
      </c>
      <c r="L1505" t="s">
        <v>91</v>
      </c>
      <c r="M1505">
        <v>2407</v>
      </c>
      <c r="N1505" t="s">
        <v>217</v>
      </c>
      <c r="O1505">
        <v>1653.7</v>
      </c>
      <c r="P1505" t="s">
        <v>217</v>
      </c>
      <c r="Q1505">
        <v>1</v>
      </c>
      <c r="R1505">
        <v>1</v>
      </c>
      <c r="S1505">
        <v>1</v>
      </c>
      <c r="T1505">
        <v>1</v>
      </c>
      <c r="U1505">
        <v>1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1</v>
      </c>
      <c r="AC1505">
        <v>1</v>
      </c>
      <c r="AD1505" t="s">
        <v>218</v>
      </c>
      <c r="AE1505" s="3">
        <v>45657</v>
      </c>
      <c r="AF1505" s="3" t="s">
        <v>219</v>
      </c>
    </row>
    <row r="1506" spans="1:32" x14ac:dyDescent="0.25">
      <c r="A1506">
        <v>2024</v>
      </c>
      <c r="B1506" s="3">
        <v>45566</v>
      </c>
      <c r="C1506" s="3">
        <v>45657</v>
      </c>
      <c r="D1506" t="s">
        <v>82</v>
      </c>
      <c r="E1506">
        <v>30316</v>
      </c>
      <c r="F1506" t="s">
        <v>388</v>
      </c>
      <c r="G1506" t="s">
        <v>388</v>
      </c>
      <c r="H1506" t="s">
        <v>373</v>
      </c>
      <c r="I1506" t="s">
        <v>1979</v>
      </c>
      <c r="J1506" t="s">
        <v>837</v>
      </c>
      <c r="K1506" t="s">
        <v>1980</v>
      </c>
      <c r="L1506" t="s">
        <v>92</v>
      </c>
      <c r="M1506">
        <v>2625.53</v>
      </c>
      <c r="N1506" t="s">
        <v>217</v>
      </c>
      <c r="O1506">
        <v>2377.8200000000002</v>
      </c>
      <c r="P1506" t="s">
        <v>217</v>
      </c>
      <c r="Q1506">
        <v>1</v>
      </c>
      <c r="R1506">
        <v>1</v>
      </c>
      <c r="S1506">
        <v>1</v>
      </c>
      <c r="T1506">
        <v>1</v>
      </c>
      <c r="U1506">
        <v>1</v>
      </c>
      <c r="V1506">
        <v>1</v>
      </c>
      <c r="W1506">
        <v>1</v>
      </c>
      <c r="X1506">
        <v>1</v>
      </c>
      <c r="Y1506">
        <v>1</v>
      </c>
      <c r="Z1506">
        <v>1</v>
      </c>
      <c r="AA1506">
        <v>1</v>
      </c>
      <c r="AB1506">
        <v>1</v>
      </c>
      <c r="AC1506">
        <v>1</v>
      </c>
      <c r="AD1506" t="s">
        <v>218</v>
      </c>
      <c r="AE1506" s="3">
        <v>45657</v>
      </c>
      <c r="AF1506" s="3" t="s">
        <v>219</v>
      </c>
    </row>
    <row r="1507" spans="1:32" x14ac:dyDescent="0.25">
      <c r="A1507">
        <v>2024</v>
      </c>
      <c r="B1507" s="3">
        <v>45566</v>
      </c>
      <c r="C1507" s="3">
        <v>45657</v>
      </c>
      <c r="D1507" t="s">
        <v>82</v>
      </c>
      <c r="E1507">
        <v>30112</v>
      </c>
      <c r="F1507" t="s">
        <v>735</v>
      </c>
      <c r="G1507" t="s">
        <v>735</v>
      </c>
      <c r="H1507" t="s">
        <v>328</v>
      </c>
      <c r="I1507" t="s">
        <v>342</v>
      </c>
      <c r="J1507" t="s">
        <v>540</v>
      </c>
      <c r="K1507" t="s">
        <v>1122</v>
      </c>
      <c r="L1507" t="s">
        <v>91</v>
      </c>
      <c r="M1507">
        <v>3691.13</v>
      </c>
      <c r="N1507" t="s">
        <v>217</v>
      </c>
      <c r="O1507">
        <v>3212.56</v>
      </c>
      <c r="P1507" t="s">
        <v>217</v>
      </c>
      <c r="Q1507">
        <v>1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218</v>
      </c>
      <c r="AE1507" s="3">
        <v>45657</v>
      </c>
      <c r="AF1507" s="3" t="s">
        <v>219</v>
      </c>
    </row>
    <row r="1508" spans="1:32" x14ac:dyDescent="0.25">
      <c r="A1508">
        <v>2024</v>
      </c>
      <c r="B1508" s="3">
        <v>45566</v>
      </c>
      <c r="C1508" s="3">
        <v>45657</v>
      </c>
      <c r="D1508" t="s">
        <v>82</v>
      </c>
      <c r="E1508">
        <v>30413</v>
      </c>
      <c r="F1508" t="s">
        <v>462</v>
      </c>
      <c r="G1508" t="s">
        <v>462</v>
      </c>
      <c r="H1508" t="s">
        <v>225</v>
      </c>
      <c r="I1508" t="s">
        <v>1981</v>
      </c>
      <c r="J1508" t="s">
        <v>812</v>
      </c>
      <c r="K1508" t="s">
        <v>1465</v>
      </c>
      <c r="L1508" t="s">
        <v>91</v>
      </c>
      <c r="M1508">
        <v>5891.41</v>
      </c>
      <c r="N1508" t="s">
        <v>217</v>
      </c>
      <c r="O1508">
        <v>4931.05</v>
      </c>
      <c r="P1508" t="s">
        <v>217</v>
      </c>
      <c r="Q1508">
        <v>1</v>
      </c>
      <c r="R1508">
        <v>1</v>
      </c>
      <c r="S1508">
        <v>1</v>
      </c>
      <c r="T1508">
        <v>1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218</v>
      </c>
      <c r="AE1508" s="3">
        <v>45657</v>
      </c>
      <c r="AF1508" s="3" t="s">
        <v>219</v>
      </c>
    </row>
    <row r="1509" spans="1:32" x14ac:dyDescent="0.25">
      <c r="A1509">
        <v>2024</v>
      </c>
      <c r="B1509" s="3">
        <v>45566</v>
      </c>
      <c r="C1509" s="3">
        <v>45657</v>
      </c>
      <c r="D1509" t="s">
        <v>82</v>
      </c>
      <c r="E1509">
        <v>30414</v>
      </c>
      <c r="F1509" t="s">
        <v>547</v>
      </c>
      <c r="G1509" t="s">
        <v>547</v>
      </c>
      <c r="H1509" t="s">
        <v>360</v>
      </c>
      <c r="I1509" t="s">
        <v>1830</v>
      </c>
      <c r="J1509" t="s">
        <v>649</v>
      </c>
      <c r="K1509" t="s">
        <v>909</v>
      </c>
      <c r="L1509" t="s">
        <v>92</v>
      </c>
      <c r="M1509">
        <v>4504.76</v>
      </c>
      <c r="N1509" t="s">
        <v>217</v>
      </c>
      <c r="O1509">
        <v>3826.63</v>
      </c>
      <c r="P1509" t="s">
        <v>217</v>
      </c>
      <c r="Q1509">
        <v>1</v>
      </c>
      <c r="R1509">
        <v>1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218</v>
      </c>
      <c r="AE1509" s="3">
        <v>45657</v>
      </c>
      <c r="AF1509" s="3" t="s">
        <v>219</v>
      </c>
    </row>
    <row r="1510" spans="1:32" x14ac:dyDescent="0.25">
      <c r="A1510">
        <v>2024</v>
      </c>
      <c r="B1510" s="3">
        <v>45566</v>
      </c>
      <c r="C1510" s="3">
        <v>45657</v>
      </c>
      <c r="D1510" t="s">
        <v>82</v>
      </c>
      <c r="E1510">
        <v>30110</v>
      </c>
      <c r="F1510" t="s">
        <v>422</v>
      </c>
      <c r="G1510" t="s">
        <v>422</v>
      </c>
      <c r="H1510" t="s">
        <v>891</v>
      </c>
      <c r="I1510" t="s">
        <v>867</v>
      </c>
      <c r="J1510" t="s">
        <v>980</v>
      </c>
      <c r="K1510" t="s">
        <v>882</v>
      </c>
      <c r="L1510" t="s">
        <v>92</v>
      </c>
      <c r="M1510">
        <v>2548.86</v>
      </c>
      <c r="N1510" t="s">
        <v>217</v>
      </c>
      <c r="O1510">
        <v>1798.6</v>
      </c>
      <c r="P1510" t="s">
        <v>217</v>
      </c>
      <c r="Q1510">
        <v>1</v>
      </c>
      <c r="R1510">
        <v>1</v>
      </c>
      <c r="S1510">
        <v>1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218</v>
      </c>
      <c r="AE1510" s="3">
        <v>45657</v>
      </c>
      <c r="AF1510" s="3" t="s">
        <v>219</v>
      </c>
    </row>
    <row r="1511" spans="1:32" x14ac:dyDescent="0.25">
      <c r="A1511">
        <v>2024</v>
      </c>
      <c r="B1511" s="3">
        <v>45566</v>
      </c>
      <c r="C1511" s="3">
        <v>45657</v>
      </c>
      <c r="D1511" t="s">
        <v>82</v>
      </c>
      <c r="E1511">
        <v>30404</v>
      </c>
      <c r="F1511" t="s">
        <v>402</v>
      </c>
      <c r="G1511" t="s">
        <v>402</v>
      </c>
      <c r="H1511" t="s">
        <v>1182</v>
      </c>
      <c r="I1511" t="s">
        <v>876</v>
      </c>
      <c r="J1511" t="s">
        <v>612</v>
      </c>
      <c r="K1511" t="s">
        <v>305</v>
      </c>
      <c r="L1511" t="s">
        <v>91</v>
      </c>
      <c r="M1511">
        <v>3844.95</v>
      </c>
      <c r="N1511" t="s">
        <v>217</v>
      </c>
      <c r="O1511">
        <v>3330.66</v>
      </c>
      <c r="P1511" t="s">
        <v>217</v>
      </c>
      <c r="Q1511">
        <v>1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218</v>
      </c>
      <c r="AE1511" s="3">
        <v>45657</v>
      </c>
      <c r="AF1511" s="3" t="s">
        <v>219</v>
      </c>
    </row>
    <row r="1512" spans="1:32" x14ac:dyDescent="0.25">
      <c r="A1512">
        <v>2024</v>
      </c>
      <c r="B1512" s="3">
        <v>45566</v>
      </c>
      <c r="C1512" s="3">
        <v>45657</v>
      </c>
      <c r="D1512" t="s">
        <v>82</v>
      </c>
      <c r="E1512">
        <v>30403</v>
      </c>
      <c r="F1512" t="s">
        <v>458</v>
      </c>
      <c r="G1512" t="s">
        <v>458</v>
      </c>
      <c r="H1512" t="s">
        <v>631</v>
      </c>
      <c r="I1512" t="s">
        <v>568</v>
      </c>
      <c r="J1512" t="s">
        <v>366</v>
      </c>
      <c r="K1512" t="s">
        <v>427</v>
      </c>
      <c r="L1512" t="s">
        <v>91</v>
      </c>
      <c r="M1512">
        <v>3671.4</v>
      </c>
      <c r="N1512" t="s">
        <v>217</v>
      </c>
      <c r="O1512">
        <v>2380.54</v>
      </c>
      <c r="P1512" t="s">
        <v>217</v>
      </c>
      <c r="Q1512">
        <v>1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218</v>
      </c>
      <c r="AE1512" s="3">
        <v>45657</v>
      </c>
      <c r="AF1512" s="3" t="s">
        <v>219</v>
      </c>
    </row>
    <row r="1513" spans="1:32" x14ac:dyDescent="0.25">
      <c r="A1513">
        <v>2024</v>
      </c>
      <c r="B1513" s="3">
        <v>45566</v>
      </c>
      <c r="C1513" s="3">
        <v>45657</v>
      </c>
      <c r="D1513" t="s">
        <v>82</v>
      </c>
      <c r="E1513">
        <v>30110</v>
      </c>
      <c r="F1513" t="s">
        <v>422</v>
      </c>
      <c r="G1513" t="s">
        <v>422</v>
      </c>
      <c r="H1513" t="s">
        <v>300</v>
      </c>
      <c r="I1513" t="s">
        <v>802</v>
      </c>
      <c r="J1513" t="s">
        <v>1415</v>
      </c>
      <c r="K1513" t="s">
        <v>305</v>
      </c>
      <c r="L1513" t="s">
        <v>92</v>
      </c>
      <c r="M1513">
        <v>2548.86</v>
      </c>
      <c r="N1513" t="s">
        <v>217</v>
      </c>
      <c r="O1513">
        <v>1372.13</v>
      </c>
      <c r="P1513" t="s">
        <v>217</v>
      </c>
      <c r="Q1513">
        <v>1</v>
      </c>
      <c r="R1513">
        <v>1</v>
      </c>
      <c r="S1513">
        <v>1</v>
      </c>
      <c r="T1513">
        <v>1</v>
      </c>
      <c r="U1513">
        <v>1</v>
      </c>
      <c r="V1513">
        <v>1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1</v>
      </c>
      <c r="AD1513" t="s">
        <v>218</v>
      </c>
      <c r="AE1513" s="3">
        <v>45657</v>
      </c>
      <c r="AF1513" s="3" t="s">
        <v>219</v>
      </c>
    </row>
    <row r="1514" spans="1:32" x14ac:dyDescent="0.25">
      <c r="A1514">
        <v>2024</v>
      </c>
      <c r="B1514" s="3">
        <v>45566</v>
      </c>
      <c r="C1514" s="3">
        <v>45657</v>
      </c>
      <c r="D1514" t="s">
        <v>82</v>
      </c>
      <c r="E1514">
        <v>30415</v>
      </c>
      <c r="F1514" t="s">
        <v>567</v>
      </c>
      <c r="G1514" t="s">
        <v>567</v>
      </c>
      <c r="H1514" t="s">
        <v>460</v>
      </c>
      <c r="I1514" t="s">
        <v>1982</v>
      </c>
      <c r="J1514" t="s">
        <v>311</v>
      </c>
      <c r="K1514" t="s">
        <v>305</v>
      </c>
      <c r="L1514" t="s">
        <v>92</v>
      </c>
      <c r="M1514">
        <v>4800.62</v>
      </c>
      <c r="N1514" t="s">
        <v>217</v>
      </c>
      <c r="O1514">
        <v>4056.78</v>
      </c>
      <c r="P1514" t="s">
        <v>217</v>
      </c>
      <c r="Q1514">
        <v>1</v>
      </c>
      <c r="R1514">
        <v>1</v>
      </c>
      <c r="S1514">
        <v>1</v>
      </c>
      <c r="T1514">
        <v>1</v>
      </c>
      <c r="U1514">
        <v>1</v>
      </c>
      <c r="V1514">
        <v>1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218</v>
      </c>
      <c r="AE1514" s="3">
        <v>45657</v>
      </c>
      <c r="AF1514" s="3" t="s">
        <v>219</v>
      </c>
    </row>
    <row r="1515" spans="1:32" x14ac:dyDescent="0.25">
      <c r="A1515">
        <v>2024</v>
      </c>
      <c r="B1515" s="3">
        <v>45566</v>
      </c>
      <c r="C1515" s="3">
        <v>45657</v>
      </c>
      <c r="D1515" t="s">
        <v>82</v>
      </c>
      <c r="E1515">
        <v>30404</v>
      </c>
      <c r="F1515" t="s">
        <v>402</v>
      </c>
      <c r="G1515" t="s">
        <v>402</v>
      </c>
      <c r="H1515" t="s">
        <v>868</v>
      </c>
      <c r="I1515" t="s">
        <v>1194</v>
      </c>
      <c r="J1515" t="s">
        <v>254</v>
      </c>
      <c r="K1515" t="s">
        <v>478</v>
      </c>
      <c r="L1515" t="s">
        <v>92</v>
      </c>
      <c r="M1515">
        <v>3630.48</v>
      </c>
      <c r="N1515" t="s">
        <v>217</v>
      </c>
      <c r="O1515">
        <v>3150.51</v>
      </c>
      <c r="P1515" t="s">
        <v>217</v>
      </c>
      <c r="Q1515">
        <v>1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218</v>
      </c>
      <c r="AE1515" s="3">
        <v>45657</v>
      </c>
      <c r="AF1515" s="3" t="s">
        <v>219</v>
      </c>
    </row>
    <row r="1516" spans="1:32" x14ac:dyDescent="0.25">
      <c r="A1516">
        <v>2024</v>
      </c>
      <c r="B1516" s="3">
        <v>45566</v>
      </c>
      <c r="C1516" s="3">
        <v>45657</v>
      </c>
      <c r="D1516" t="s">
        <v>82</v>
      </c>
      <c r="E1516">
        <v>30404</v>
      </c>
      <c r="F1516" t="s">
        <v>402</v>
      </c>
      <c r="G1516" t="s">
        <v>402</v>
      </c>
      <c r="H1516" t="s">
        <v>265</v>
      </c>
      <c r="I1516" t="s">
        <v>1983</v>
      </c>
      <c r="J1516" t="s">
        <v>427</v>
      </c>
      <c r="K1516" t="s">
        <v>275</v>
      </c>
      <c r="L1516" t="s">
        <v>91</v>
      </c>
      <c r="M1516">
        <v>2979.17</v>
      </c>
      <c r="N1516" t="s">
        <v>217</v>
      </c>
      <c r="O1516">
        <v>2580.21</v>
      </c>
      <c r="P1516" t="s">
        <v>217</v>
      </c>
      <c r="Q1516">
        <v>1</v>
      </c>
      <c r="R1516">
        <v>1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218</v>
      </c>
      <c r="AE1516" s="3">
        <v>45657</v>
      </c>
      <c r="AF1516" s="3" t="s">
        <v>219</v>
      </c>
    </row>
    <row r="1517" spans="1:32" x14ac:dyDescent="0.25">
      <c r="A1517">
        <v>2024</v>
      </c>
      <c r="B1517" s="3">
        <v>45566</v>
      </c>
      <c r="C1517" s="3">
        <v>45657</v>
      </c>
      <c r="D1517" t="s">
        <v>82</v>
      </c>
      <c r="E1517">
        <v>30402</v>
      </c>
      <c r="F1517" t="s">
        <v>499</v>
      </c>
      <c r="G1517" t="s">
        <v>499</v>
      </c>
      <c r="H1517" t="s">
        <v>218</v>
      </c>
      <c r="I1517" t="s">
        <v>1984</v>
      </c>
      <c r="J1517" t="s">
        <v>1985</v>
      </c>
      <c r="K1517" t="s">
        <v>1986</v>
      </c>
      <c r="L1517" t="s">
        <v>92</v>
      </c>
      <c r="M1517">
        <v>3929.7</v>
      </c>
      <c r="N1517" t="s">
        <v>217</v>
      </c>
      <c r="O1517">
        <v>3389.85</v>
      </c>
      <c r="P1517" t="s">
        <v>217</v>
      </c>
      <c r="Q1517">
        <v>1</v>
      </c>
      <c r="R1517">
        <v>1</v>
      </c>
      <c r="S1517">
        <v>1</v>
      </c>
      <c r="T1517">
        <v>1</v>
      </c>
      <c r="U1517">
        <v>1</v>
      </c>
      <c r="V1517">
        <v>1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218</v>
      </c>
      <c r="AE1517" s="3">
        <v>45657</v>
      </c>
      <c r="AF1517" s="3" t="s">
        <v>219</v>
      </c>
    </row>
    <row r="1518" spans="1:32" x14ac:dyDescent="0.25">
      <c r="A1518">
        <v>2024</v>
      </c>
      <c r="B1518" s="3">
        <v>45566</v>
      </c>
      <c r="C1518" s="3">
        <v>45657</v>
      </c>
      <c r="D1518" t="s">
        <v>82</v>
      </c>
      <c r="E1518">
        <v>30519</v>
      </c>
      <c r="F1518" t="s">
        <v>479</v>
      </c>
      <c r="G1518" t="s">
        <v>479</v>
      </c>
      <c r="H1518" t="s">
        <v>360</v>
      </c>
      <c r="I1518" t="s">
        <v>1987</v>
      </c>
      <c r="J1518" t="s">
        <v>330</v>
      </c>
      <c r="K1518" t="s">
        <v>305</v>
      </c>
      <c r="L1518" t="s">
        <v>91</v>
      </c>
      <c r="M1518">
        <v>3406.51</v>
      </c>
      <c r="N1518" t="s">
        <v>217</v>
      </c>
      <c r="O1518">
        <v>2959.48</v>
      </c>
      <c r="P1518" t="s">
        <v>217</v>
      </c>
      <c r="Q1518">
        <v>1</v>
      </c>
      <c r="R1518">
        <v>1</v>
      </c>
      <c r="S1518">
        <v>1</v>
      </c>
      <c r="T1518">
        <v>1</v>
      </c>
      <c r="U1518">
        <v>1</v>
      </c>
      <c r="V1518">
        <v>1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 t="s">
        <v>218</v>
      </c>
      <c r="AE1518" s="3">
        <v>45657</v>
      </c>
      <c r="AF1518" s="3" t="s">
        <v>219</v>
      </c>
    </row>
    <row r="1519" spans="1:32" x14ac:dyDescent="0.25">
      <c r="A1519">
        <v>2024</v>
      </c>
      <c r="B1519" s="3">
        <v>45566</v>
      </c>
      <c r="C1519" s="3">
        <v>45657</v>
      </c>
      <c r="D1519" t="s">
        <v>82</v>
      </c>
      <c r="E1519">
        <v>30202</v>
      </c>
      <c r="F1519" t="s">
        <v>386</v>
      </c>
      <c r="G1519" t="s">
        <v>386</v>
      </c>
      <c r="H1519" t="s">
        <v>328</v>
      </c>
      <c r="I1519" t="s">
        <v>1524</v>
      </c>
      <c r="J1519" t="s">
        <v>334</v>
      </c>
      <c r="K1519" t="s">
        <v>1614</v>
      </c>
      <c r="L1519" t="s">
        <v>92</v>
      </c>
      <c r="M1519">
        <v>2264</v>
      </c>
      <c r="N1519" t="s">
        <v>217</v>
      </c>
      <c r="O1519">
        <v>2070.8200000000002</v>
      </c>
      <c r="P1519" t="s">
        <v>217</v>
      </c>
      <c r="Q1519">
        <v>1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 t="s">
        <v>218</v>
      </c>
      <c r="AE1519" s="3">
        <v>45657</v>
      </c>
      <c r="AF1519" s="3" t="s">
        <v>219</v>
      </c>
    </row>
    <row r="1520" spans="1:32" x14ac:dyDescent="0.25">
      <c r="A1520">
        <v>2024</v>
      </c>
      <c r="B1520" s="3">
        <v>45566</v>
      </c>
      <c r="C1520" s="3">
        <v>45657</v>
      </c>
      <c r="D1520" t="s">
        <v>82</v>
      </c>
      <c r="E1520">
        <v>30202</v>
      </c>
      <c r="F1520" t="s">
        <v>386</v>
      </c>
      <c r="G1520" t="s">
        <v>386</v>
      </c>
      <c r="H1520" t="s">
        <v>233</v>
      </c>
      <c r="I1520" t="s">
        <v>1988</v>
      </c>
      <c r="J1520" t="s">
        <v>1188</v>
      </c>
      <c r="K1520" t="s">
        <v>1989</v>
      </c>
      <c r="L1520" t="s">
        <v>91</v>
      </c>
      <c r="M1520">
        <v>3678.99</v>
      </c>
      <c r="N1520" t="s">
        <v>217</v>
      </c>
      <c r="O1520">
        <v>3223.51</v>
      </c>
      <c r="P1520" t="s">
        <v>217</v>
      </c>
      <c r="Q1520">
        <v>1</v>
      </c>
      <c r="R1520">
        <v>1</v>
      </c>
      <c r="S1520">
        <v>1</v>
      </c>
      <c r="T1520">
        <v>1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218</v>
      </c>
      <c r="AE1520" s="3">
        <v>45657</v>
      </c>
      <c r="AF1520" s="3" t="s">
        <v>219</v>
      </c>
    </row>
    <row r="1521" spans="1:32" x14ac:dyDescent="0.25">
      <c r="A1521">
        <v>2024</v>
      </c>
      <c r="B1521" s="3">
        <v>45566</v>
      </c>
      <c r="C1521" s="3">
        <v>45657</v>
      </c>
      <c r="D1521" t="s">
        <v>82</v>
      </c>
      <c r="E1521">
        <v>30404</v>
      </c>
      <c r="F1521" t="s">
        <v>402</v>
      </c>
      <c r="G1521" t="s">
        <v>402</v>
      </c>
      <c r="H1521" t="s">
        <v>308</v>
      </c>
      <c r="I1521" t="s">
        <v>867</v>
      </c>
      <c r="J1521" t="s">
        <v>241</v>
      </c>
      <c r="K1521" t="s">
        <v>275</v>
      </c>
      <c r="L1521" t="s">
        <v>92</v>
      </c>
      <c r="M1521">
        <v>3439.69</v>
      </c>
      <c r="N1521" t="s">
        <v>217</v>
      </c>
      <c r="O1521">
        <v>2990.25</v>
      </c>
      <c r="P1521" t="s">
        <v>217</v>
      </c>
      <c r="Q1521">
        <v>1</v>
      </c>
      <c r="R1521">
        <v>1</v>
      </c>
      <c r="S1521">
        <v>1</v>
      </c>
      <c r="T1521">
        <v>1</v>
      </c>
      <c r="U1521">
        <v>1</v>
      </c>
      <c r="V1521">
        <v>1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218</v>
      </c>
      <c r="AE1521" s="3">
        <v>45657</v>
      </c>
      <c r="AF1521" s="3" t="s">
        <v>219</v>
      </c>
    </row>
    <row r="1522" spans="1:32" x14ac:dyDescent="0.25">
      <c r="A1522">
        <v>2024</v>
      </c>
      <c r="B1522" s="3">
        <v>45566</v>
      </c>
      <c r="C1522" s="3">
        <v>45657</v>
      </c>
      <c r="D1522" t="s">
        <v>82</v>
      </c>
      <c r="E1522">
        <v>30110</v>
      </c>
      <c r="F1522" t="s">
        <v>422</v>
      </c>
      <c r="G1522" t="s">
        <v>422</v>
      </c>
      <c r="H1522" t="s">
        <v>251</v>
      </c>
      <c r="I1522" t="s">
        <v>1990</v>
      </c>
      <c r="J1522" t="s">
        <v>275</v>
      </c>
      <c r="K1522" t="s">
        <v>231</v>
      </c>
      <c r="L1522" t="s">
        <v>92</v>
      </c>
      <c r="M1522">
        <v>3548.86</v>
      </c>
      <c r="N1522" t="s">
        <v>217</v>
      </c>
      <c r="O1522">
        <v>3079.2</v>
      </c>
      <c r="P1522" t="s">
        <v>217</v>
      </c>
      <c r="Q1522">
        <v>1</v>
      </c>
      <c r="R1522">
        <v>1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218</v>
      </c>
      <c r="AE1522" s="3">
        <v>45657</v>
      </c>
      <c r="AF1522" s="3" t="s">
        <v>219</v>
      </c>
    </row>
    <row r="1523" spans="1:32" x14ac:dyDescent="0.25">
      <c r="A1523">
        <v>2024</v>
      </c>
      <c r="B1523" s="3">
        <v>45566</v>
      </c>
      <c r="C1523" s="3">
        <v>45657</v>
      </c>
      <c r="D1523" t="s">
        <v>82</v>
      </c>
      <c r="E1523">
        <v>30204</v>
      </c>
      <c r="F1523" t="s">
        <v>495</v>
      </c>
      <c r="G1523" t="s">
        <v>495</v>
      </c>
      <c r="H1523" t="s">
        <v>507</v>
      </c>
      <c r="I1523" t="s">
        <v>491</v>
      </c>
      <c r="J1523" t="s">
        <v>427</v>
      </c>
      <c r="K1523" t="s">
        <v>649</v>
      </c>
      <c r="L1523" t="s">
        <v>91</v>
      </c>
      <c r="M1523">
        <v>2742.91</v>
      </c>
      <c r="N1523" t="s">
        <v>217</v>
      </c>
      <c r="O1523">
        <v>930.38</v>
      </c>
      <c r="P1523" t="s">
        <v>217</v>
      </c>
      <c r="Q1523">
        <v>1</v>
      </c>
      <c r="R1523">
        <v>1</v>
      </c>
      <c r="S1523">
        <v>1</v>
      </c>
      <c r="T1523">
        <v>1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  <c r="AD1523" t="s">
        <v>218</v>
      </c>
      <c r="AE1523" s="3">
        <v>45657</v>
      </c>
      <c r="AF1523" s="3" t="s">
        <v>219</v>
      </c>
    </row>
    <row r="1524" spans="1:32" x14ac:dyDescent="0.25">
      <c r="A1524">
        <v>2024</v>
      </c>
      <c r="B1524" s="3">
        <v>45566</v>
      </c>
      <c r="C1524" s="3">
        <v>45657</v>
      </c>
      <c r="D1524" t="s">
        <v>82</v>
      </c>
      <c r="E1524">
        <v>30308</v>
      </c>
      <c r="F1524" t="s">
        <v>391</v>
      </c>
      <c r="G1524" t="s">
        <v>391</v>
      </c>
      <c r="H1524" t="s">
        <v>225</v>
      </c>
      <c r="I1524" t="s">
        <v>1991</v>
      </c>
      <c r="J1524" t="s">
        <v>1602</v>
      </c>
      <c r="K1524" t="s">
        <v>1050</v>
      </c>
      <c r="L1524" t="s">
        <v>91</v>
      </c>
      <c r="M1524">
        <v>2407.42</v>
      </c>
      <c r="N1524" t="s">
        <v>217</v>
      </c>
      <c r="O1524">
        <v>1863.27</v>
      </c>
      <c r="P1524" t="s">
        <v>217</v>
      </c>
      <c r="Q1524">
        <v>1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218</v>
      </c>
      <c r="AE1524" s="3">
        <v>45657</v>
      </c>
      <c r="AF1524" s="3" t="s">
        <v>219</v>
      </c>
    </row>
    <row r="1525" spans="1:32" x14ac:dyDescent="0.25">
      <c r="A1525">
        <v>2024</v>
      </c>
      <c r="B1525" s="3">
        <v>45566</v>
      </c>
      <c r="C1525" s="3">
        <v>45657</v>
      </c>
      <c r="D1525" t="s">
        <v>82</v>
      </c>
      <c r="E1525">
        <v>30413</v>
      </c>
      <c r="F1525" t="s">
        <v>462</v>
      </c>
      <c r="G1525" t="s">
        <v>462</v>
      </c>
      <c r="H1525" t="s">
        <v>538</v>
      </c>
      <c r="I1525" t="s">
        <v>1992</v>
      </c>
      <c r="J1525" t="s">
        <v>510</v>
      </c>
      <c r="K1525" t="s">
        <v>321</v>
      </c>
      <c r="L1525" t="s">
        <v>91</v>
      </c>
      <c r="M1525">
        <v>4219.91</v>
      </c>
      <c r="N1525" t="s">
        <v>217</v>
      </c>
      <c r="O1525">
        <v>3597.05</v>
      </c>
      <c r="P1525" t="s">
        <v>217</v>
      </c>
      <c r="Q1525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 t="s">
        <v>218</v>
      </c>
      <c r="AE1525" s="3">
        <v>45657</v>
      </c>
      <c r="AF1525" s="3" t="s">
        <v>219</v>
      </c>
    </row>
    <row r="1526" spans="1:32" x14ac:dyDescent="0.25">
      <c r="A1526">
        <v>2024</v>
      </c>
      <c r="B1526" s="3">
        <v>45566</v>
      </c>
      <c r="C1526" s="3">
        <v>45657</v>
      </c>
      <c r="D1526" t="s">
        <v>82</v>
      </c>
      <c r="E1526">
        <v>30110</v>
      </c>
      <c r="F1526" t="s">
        <v>422</v>
      </c>
      <c r="G1526" t="s">
        <v>422</v>
      </c>
      <c r="H1526" t="s">
        <v>272</v>
      </c>
      <c r="I1526" t="s">
        <v>1147</v>
      </c>
      <c r="J1526" t="s">
        <v>1993</v>
      </c>
      <c r="K1526" t="s">
        <v>356</v>
      </c>
      <c r="L1526" t="s">
        <v>92</v>
      </c>
      <c r="M1526">
        <v>8273.86</v>
      </c>
      <c r="N1526" t="s">
        <v>217</v>
      </c>
      <c r="O1526">
        <v>6836.82</v>
      </c>
      <c r="P1526" t="s">
        <v>217</v>
      </c>
      <c r="Q1526">
        <v>1</v>
      </c>
      <c r="R1526">
        <v>1</v>
      </c>
      <c r="S1526">
        <v>1</v>
      </c>
      <c r="T1526">
        <v>1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218</v>
      </c>
      <c r="AE1526" s="3">
        <v>45657</v>
      </c>
      <c r="AF1526" s="3" t="s">
        <v>219</v>
      </c>
    </row>
    <row r="1527" spans="1:32" x14ac:dyDescent="0.25">
      <c r="A1527">
        <v>2024</v>
      </c>
      <c r="B1527" s="3">
        <v>45566</v>
      </c>
      <c r="C1527" s="3">
        <v>45657</v>
      </c>
      <c r="D1527" t="s">
        <v>82</v>
      </c>
      <c r="E1527">
        <v>30404</v>
      </c>
      <c r="F1527" t="s">
        <v>402</v>
      </c>
      <c r="G1527" t="s">
        <v>402</v>
      </c>
      <c r="H1527" t="s">
        <v>225</v>
      </c>
      <c r="I1527" t="s">
        <v>759</v>
      </c>
      <c r="J1527" t="s">
        <v>882</v>
      </c>
      <c r="K1527" t="s">
        <v>311</v>
      </c>
      <c r="L1527" t="s">
        <v>92</v>
      </c>
      <c r="M1527">
        <v>4354.17</v>
      </c>
      <c r="N1527" t="s">
        <v>217</v>
      </c>
      <c r="O1527">
        <v>3748.76</v>
      </c>
      <c r="P1527" t="s">
        <v>217</v>
      </c>
      <c r="Q1527">
        <v>1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1</v>
      </c>
      <c r="AD1527" t="s">
        <v>218</v>
      </c>
      <c r="AE1527" s="3">
        <v>45657</v>
      </c>
      <c r="AF1527" s="3" t="s">
        <v>219</v>
      </c>
    </row>
    <row r="1528" spans="1:32" x14ac:dyDescent="0.25">
      <c r="A1528">
        <v>2024</v>
      </c>
      <c r="B1528" s="3">
        <v>45566</v>
      </c>
      <c r="C1528" s="3">
        <v>45657</v>
      </c>
      <c r="D1528" t="s">
        <v>82</v>
      </c>
      <c r="E1528">
        <v>30215</v>
      </c>
      <c r="F1528" t="s">
        <v>555</v>
      </c>
      <c r="G1528" t="s">
        <v>555</v>
      </c>
      <c r="H1528" t="s">
        <v>556</v>
      </c>
      <c r="I1528" t="s">
        <v>491</v>
      </c>
      <c r="J1528" t="s">
        <v>364</v>
      </c>
      <c r="K1528" t="s">
        <v>613</v>
      </c>
      <c r="L1528" t="s">
        <v>91</v>
      </c>
      <c r="M1528">
        <v>2910.85</v>
      </c>
      <c r="N1528" t="s">
        <v>217</v>
      </c>
      <c r="O1528">
        <v>2557.46</v>
      </c>
      <c r="P1528" t="s">
        <v>217</v>
      </c>
      <c r="Q1528">
        <v>1</v>
      </c>
      <c r="R1528">
        <v>1</v>
      </c>
      <c r="S1528">
        <v>1</v>
      </c>
      <c r="T1528">
        <v>1</v>
      </c>
      <c r="U1528">
        <v>1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218</v>
      </c>
      <c r="AE1528" s="3">
        <v>45657</v>
      </c>
      <c r="AF1528" s="3" t="s">
        <v>219</v>
      </c>
    </row>
    <row r="1529" spans="1:32" x14ac:dyDescent="0.25">
      <c r="A1529">
        <v>2024</v>
      </c>
      <c r="B1529" s="3">
        <v>45566</v>
      </c>
      <c r="C1529" s="3">
        <v>45657</v>
      </c>
      <c r="D1529" t="s">
        <v>82</v>
      </c>
      <c r="E1529">
        <v>30413</v>
      </c>
      <c r="F1529" t="s">
        <v>462</v>
      </c>
      <c r="G1529" t="s">
        <v>462</v>
      </c>
      <c r="H1529" t="s">
        <v>357</v>
      </c>
      <c r="I1529" t="s">
        <v>1994</v>
      </c>
      <c r="J1529" t="s">
        <v>1483</v>
      </c>
      <c r="K1529" t="s">
        <v>366</v>
      </c>
      <c r="L1529" t="s">
        <v>92</v>
      </c>
      <c r="M1529">
        <v>5140.96</v>
      </c>
      <c r="N1529" t="s">
        <v>217</v>
      </c>
      <c r="O1529">
        <v>4340.8999999999996</v>
      </c>
      <c r="P1529" t="s">
        <v>217</v>
      </c>
      <c r="Q1529">
        <v>1</v>
      </c>
      <c r="R1529">
        <v>1</v>
      </c>
      <c r="S1529">
        <v>1</v>
      </c>
      <c r="T1529">
        <v>1</v>
      </c>
      <c r="U1529">
        <v>1</v>
      </c>
      <c r="V1529">
        <v>1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218</v>
      </c>
      <c r="AE1529" s="3">
        <v>45657</v>
      </c>
      <c r="AF1529" s="3" t="s">
        <v>219</v>
      </c>
    </row>
    <row r="1530" spans="1:32" x14ac:dyDescent="0.25">
      <c r="A1530">
        <v>2024</v>
      </c>
      <c r="B1530" s="3">
        <v>45566</v>
      </c>
      <c r="C1530" s="3">
        <v>45657</v>
      </c>
      <c r="D1530" t="s">
        <v>82</v>
      </c>
      <c r="E1530">
        <v>30202</v>
      </c>
      <c r="F1530" t="s">
        <v>386</v>
      </c>
      <c r="G1530" t="s">
        <v>386</v>
      </c>
      <c r="H1530" t="s">
        <v>272</v>
      </c>
      <c r="I1530" t="s">
        <v>1995</v>
      </c>
      <c r="J1530" t="s">
        <v>275</v>
      </c>
      <c r="K1530" t="s">
        <v>279</v>
      </c>
      <c r="L1530" t="s">
        <v>92</v>
      </c>
      <c r="M1530">
        <v>2264</v>
      </c>
      <c r="N1530" t="s">
        <v>217</v>
      </c>
      <c r="O1530">
        <v>2070.8200000000002</v>
      </c>
      <c r="P1530" t="s">
        <v>217</v>
      </c>
      <c r="Q1530">
        <v>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218</v>
      </c>
      <c r="AE1530" s="3">
        <v>45657</v>
      </c>
      <c r="AF1530" s="3" t="s">
        <v>219</v>
      </c>
    </row>
    <row r="1531" spans="1:32" x14ac:dyDescent="0.25">
      <c r="A1531">
        <v>2024</v>
      </c>
      <c r="B1531" s="3">
        <v>45566</v>
      </c>
      <c r="C1531" s="3">
        <v>45657</v>
      </c>
      <c r="D1531" t="s">
        <v>82</v>
      </c>
      <c r="E1531">
        <v>30316</v>
      </c>
      <c r="F1531" t="s">
        <v>388</v>
      </c>
      <c r="G1531" t="s">
        <v>388</v>
      </c>
      <c r="H1531" t="s">
        <v>360</v>
      </c>
      <c r="I1531" t="s">
        <v>1444</v>
      </c>
      <c r="J1531" t="s">
        <v>424</v>
      </c>
      <c r="K1531" t="s">
        <v>424</v>
      </c>
      <c r="L1531" t="s">
        <v>91</v>
      </c>
      <c r="M1531">
        <v>2550.5300000000002</v>
      </c>
      <c r="N1531" t="s">
        <v>217</v>
      </c>
      <c r="O1531">
        <v>2310.98</v>
      </c>
      <c r="P1531" t="s">
        <v>217</v>
      </c>
      <c r="Q1531">
        <v>1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218</v>
      </c>
      <c r="AE1531" s="3">
        <v>45657</v>
      </c>
      <c r="AF1531" s="3" t="s">
        <v>219</v>
      </c>
    </row>
    <row r="1532" spans="1:32" x14ac:dyDescent="0.25">
      <c r="A1532">
        <v>2024</v>
      </c>
      <c r="B1532" s="3">
        <v>45566</v>
      </c>
      <c r="C1532" s="3">
        <v>45657</v>
      </c>
      <c r="D1532" t="s">
        <v>82</v>
      </c>
      <c r="E1532">
        <v>30202</v>
      </c>
      <c r="F1532" t="s">
        <v>386</v>
      </c>
      <c r="G1532" t="s">
        <v>386</v>
      </c>
      <c r="H1532" t="s">
        <v>556</v>
      </c>
      <c r="I1532" t="s">
        <v>1094</v>
      </c>
      <c r="J1532" t="s">
        <v>579</v>
      </c>
      <c r="K1532" t="s">
        <v>244</v>
      </c>
      <c r="L1532" t="s">
        <v>91</v>
      </c>
      <c r="M1532">
        <v>4514.76</v>
      </c>
      <c r="N1532" t="s">
        <v>217</v>
      </c>
      <c r="O1532">
        <v>3941.29</v>
      </c>
      <c r="P1532" t="s">
        <v>217</v>
      </c>
      <c r="Q1532">
        <v>1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218</v>
      </c>
      <c r="AE1532" s="3">
        <v>45657</v>
      </c>
      <c r="AF1532" s="3" t="s">
        <v>219</v>
      </c>
    </row>
    <row r="1533" spans="1:32" x14ac:dyDescent="0.25">
      <c r="A1533">
        <v>2024</v>
      </c>
      <c r="B1533" s="3">
        <v>45566</v>
      </c>
      <c r="C1533" s="3">
        <v>45657</v>
      </c>
      <c r="D1533" t="s">
        <v>82</v>
      </c>
      <c r="E1533">
        <v>30401</v>
      </c>
      <c r="F1533" t="s">
        <v>428</v>
      </c>
      <c r="G1533" t="s">
        <v>428</v>
      </c>
      <c r="H1533" t="s">
        <v>692</v>
      </c>
      <c r="I1533" t="s">
        <v>1996</v>
      </c>
      <c r="J1533" t="s">
        <v>704</v>
      </c>
      <c r="K1533" t="s">
        <v>311</v>
      </c>
      <c r="L1533" t="s">
        <v>92</v>
      </c>
      <c r="M1533">
        <v>3624.45</v>
      </c>
      <c r="N1533" t="s">
        <v>217</v>
      </c>
      <c r="O1533">
        <v>3120.38</v>
      </c>
      <c r="P1533" t="s">
        <v>217</v>
      </c>
      <c r="Q1533">
        <v>1</v>
      </c>
      <c r="R1533">
        <v>1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218</v>
      </c>
      <c r="AE1533" s="3">
        <v>45657</v>
      </c>
      <c r="AF1533" s="3" t="s">
        <v>219</v>
      </c>
    </row>
    <row r="1534" spans="1:32" x14ac:dyDescent="0.25">
      <c r="A1534">
        <v>2024</v>
      </c>
      <c r="B1534" s="3">
        <v>45566</v>
      </c>
      <c r="C1534" s="3">
        <v>45657</v>
      </c>
      <c r="D1534" t="s">
        <v>82</v>
      </c>
      <c r="E1534">
        <v>30110</v>
      </c>
      <c r="F1534" t="s">
        <v>422</v>
      </c>
      <c r="G1534" t="s">
        <v>422</v>
      </c>
      <c r="H1534" t="s">
        <v>639</v>
      </c>
      <c r="I1534" t="s">
        <v>608</v>
      </c>
      <c r="J1534" t="s">
        <v>569</v>
      </c>
      <c r="K1534" t="s">
        <v>1997</v>
      </c>
      <c r="L1534" t="s">
        <v>91</v>
      </c>
      <c r="M1534">
        <v>2548.86</v>
      </c>
      <c r="N1534" t="s">
        <v>217</v>
      </c>
      <c r="O1534">
        <v>2290.0500000000002</v>
      </c>
      <c r="P1534" t="s">
        <v>217</v>
      </c>
      <c r="Q1534">
        <v>1</v>
      </c>
      <c r="R1534">
        <v>1</v>
      </c>
      <c r="S1534">
        <v>1</v>
      </c>
      <c r="T1534">
        <v>1</v>
      </c>
      <c r="U1534">
        <v>1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 t="s">
        <v>218</v>
      </c>
      <c r="AE1534" s="3">
        <v>45657</v>
      </c>
      <c r="AF1534" s="3" t="s">
        <v>219</v>
      </c>
    </row>
    <row r="1535" spans="1:32" x14ac:dyDescent="0.25">
      <c r="A1535">
        <v>2024</v>
      </c>
      <c r="B1535" s="3">
        <v>45566</v>
      </c>
      <c r="C1535" s="3">
        <v>45657</v>
      </c>
      <c r="D1535" t="s">
        <v>82</v>
      </c>
      <c r="E1535">
        <v>30110</v>
      </c>
      <c r="F1535" t="s">
        <v>422</v>
      </c>
      <c r="G1535" t="s">
        <v>422</v>
      </c>
      <c r="H1535" t="s">
        <v>312</v>
      </c>
      <c r="I1535" t="s">
        <v>827</v>
      </c>
      <c r="J1535" t="s">
        <v>1998</v>
      </c>
      <c r="K1535" t="s">
        <v>275</v>
      </c>
      <c r="L1535" t="s">
        <v>92</v>
      </c>
      <c r="M1535">
        <v>2548.86</v>
      </c>
      <c r="N1535" t="s">
        <v>217</v>
      </c>
      <c r="O1535">
        <v>2290.0500000000002</v>
      </c>
      <c r="P1535" t="s">
        <v>217</v>
      </c>
      <c r="Q1535">
        <v>1</v>
      </c>
      <c r="R1535">
        <v>1</v>
      </c>
      <c r="S1535">
        <v>1</v>
      </c>
      <c r="T1535">
        <v>1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1</v>
      </c>
      <c r="AB1535">
        <v>1</v>
      </c>
      <c r="AC1535">
        <v>1</v>
      </c>
      <c r="AD1535" t="s">
        <v>218</v>
      </c>
      <c r="AE1535" s="3">
        <v>45657</v>
      </c>
      <c r="AF1535" s="3" t="s">
        <v>219</v>
      </c>
    </row>
    <row r="1536" spans="1:32" x14ac:dyDescent="0.25">
      <c r="A1536">
        <v>2024</v>
      </c>
      <c r="B1536" s="3">
        <v>45566</v>
      </c>
      <c r="C1536" s="3">
        <v>45657</v>
      </c>
      <c r="D1536" t="s">
        <v>82</v>
      </c>
      <c r="E1536">
        <v>30110</v>
      </c>
      <c r="F1536" t="s">
        <v>422</v>
      </c>
      <c r="G1536" t="s">
        <v>422</v>
      </c>
      <c r="H1536" t="s">
        <v>238</v>
      </c>
      <c r="I1536" t="s">
        <v>1999</v>
      </c>
      <c r="J1536" t="s">
        <v>602</v>
      </c>
      <c r="K1536" t="s">
        <v>1741</v>
      </c>
      <c r="L1536" t="s">
        <v>91</v>
      </c>
      <c r="M1536">
        <v>2548.86</v>
      </c>
      <c r="N1536" t="s">
        <v>217</v>
      </c>
      <c r="O1536">
        <v>2190.0500000000002</v>
      </c>
      <c r="P1536" t="s">
        <v>217</v>
      </c>
      <c r="Q1536">
        <v>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 t="s">
        <v>218</v>
      </c>
      <c r="AE1536" s="3">
        <v>45657</v>
      </c>
      <c r="AF1536" s="3" t="s">
        <v>219</v>
      </c>
    </row>
    <row r="1537" spans="1:32" x14ac:dyDescent="0.25">
      <c r="A1537">
        <v>2024</v>
      </c>
      <c r="B1537" s="3">
        <v>45566</v>
      </c>
      <c r="C1537" s="3">
        <v>45657</v>
      </c>
      <c r="D1537" t="s">
        <v>82</v>
      </c>
      <c r="E1537">
        <v>30110</v>
      </c>
      <c r="F1537" t="s">
        <v>422</v>
      </c>
      <c r="G1537" t="s">
        <v>422</v>
      </c>
      <c r="H1537" t="s">
        <v>315</v>
      </c>
      <c r="I1537" t="s">
        <v>2000</v>
      </c>
      <c r="J1537" t="s">
        <v>1701</v>
      </c>
      <c r="K1537" t="s">
        <v>960</v>
      </c>
      <c r="L1537" t="s">
        <v>92</v>
      </c>
      <c r="M1537">
        <v>2548.86</v>
      </c>
      <c r="N1537" t="s">
        <v>217</v>
      </c>
      <c r="O1537">
        <v>2290.0500000000002</v>
      </c>
      <c r="P1537" t="s">
        <v>217</v>
      </c>
      <c r="Q1537">
        <v>1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218</v>
      </c>
      <c r="AE1537" s="3">
        <v>45657</v>
      </c>
      <c r="AF1537" s="3" t="s">
        <v>219</v>
      </c>
    </row>
    <row r="1538" spans="1:32" x14ac:dyDescent="0.25">
      <c r="A1538">
        <v>2024</v>
      </c>
      <c r="B1538" s="3">
        <v>45566</v>
      </c>
      <c r="C1538" s="3">
        <v>45657</v>
      </c>
      <c r="D1538" t="s">
        <v>82</v>
      </c>
      <c r="E1538">
        <v>30404</v>
      </c>
      <c r="F1538" t="s">
        <v>402</v>
      </c>
      <c r="G1538" t="s">
        <v>402</v>
      </c>
      <c r="H1538" t="s">
        <v>1282</v>
      </c>
      <c r="I1538" t="s">
        <v>2001</v>
      </c>
      <c r="J1538" t="s">
        <v>627</v>
      </c>
      <c r="K1538" t="s">
        <v>464</v>
      </c>
      <c r="L1538" t="s">
        <v>92</v>
      </c>
      <c r="M1538">
        <v>2979.17</v>
      </c>
      <c r="N1538" t="s">
        <v>217</v>
      </c>
      <c r="O1538">
        <v>2585.21</v>
      </c>
      <c r="P1538" t="s">
        <v>217</v>
      </c>
      <c r="Q1538">
        <v>1</v>
      </c>
      <c r="R1538">
        <v>1</v>
      </c>
      <c r="S1538">
        <v>1</v>
      </c>
      <c r="T1538">
        <v>1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1</v>
      </c>
      <c r="AD1538" t="s">
        <v>218</v>
      </c>
      <c r="AE1538" s="3">
        <v>45657</v>
      </c>
      <c r="AF1538" s="3" t="s">
        <v>219</v>
      </c>
    </row>
    <row r="1539" spans="1:32" x14ac:dyDescent="0.25">
      <c r="A1539">
        <v>2024</v>
      </c>
      <c r="B1539" s="3">
        <v>45566</v>
      </c>
      <c r="C1539" s="3">
        <v>45657</v>
      </c>
      <c r="D1539" t="s">
        <v>82</v>
      </c>
      <c r="E1539">
        <v>30215</v>
      </c>
      <c r="F1539" t="s">
        <v>555</v>
      </c>
      <c r="G1539" t="s">
        <v>555</v>
      </c>
      <c r="H1539" t="s">
        <v>556</v>
      </c>
      <c r="I1539" t="s">
        <v>519</v>
      </c>
      <c r="J1539" t="s">
        <v>472</v>
      </c>
      <c r="K1539" t="s">
        <v>953</v>
      </c>
      <c r="L1539" t="s">
        <v>91</v>
      </c>
      <c r="M1539">
        <v>3874.52</v>
      </c>
      <c r="N1539" t="s">
        <v>217</v>
      </c>
      <c r="O1539">
        <v>3134.86</v>
      </c>
      <c r="P1539" t="s">
        <v>217</v>
      </c>
      <c r="Q1539">
        <v>1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 t="s">
        <v>218</v>
      </c>
      <c r="AE1539" s="3">
        <v>45657</v>
      </c>
      <c r="AF1539" s="3" t="s">
        <v>219</v>
      </c>
    </row>
    <row r="1540" spans="1:32" x14ac:dyDescent="0.25">
      <c r="A1540">
        <v>2024</v>
      </c>
      <c r="B1540" s="3">
        <v>45566</v>
      </c>
      <c r="C1540" s="3">
        <v>45657</v>
      </c>
      <c r="D1540" t="s">
        <v>82</v>
      </c>
      <c r="E1540">
        <v>30202</v>
      </c>
      <c r="F1540" t="s">
        <v>386</v>
      </c>
      <c r="G1540" t="s">
        <v>386</v>
      </c>
      <c r="H1540" t="s">
        <v>225</v>
      </c>
      <c r="I1540" t="s">
        <v>2002</v>
      </c>
      <c r="J1540" t="s">
        <v>649</v>
      </c>
      <c r="K1540" t="s">
        <v>275</v>
      </c>
      <c r="L1540" t="s">
        <v>92</v>
      </c>
      <c r="M1540">
        <v>2264</v>
      </c>
      <c r="N1540" t="s">
        <v>217</v>
      </c>
      <c r="O1540">
        <v>2053.7600000000002</v>
      </c>
      <c r="P1540" t="s">
        <v>217</v>
      </c>
      <c r="Q1540">
        <v>1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 t="s">
        <v>218</v>
      </c>
      <c r="AE1540" s="3">
        <v>45657</v>
      </c>
      <c r="AF1540" s="3" t="s">
        <v>219</v>
      </c>
    </row>
    <row r="1541" spans="1:32" x14ac:dyDescent="0.25">
      <c r="A1541">
        <v>2024</v>
      </c>
      <c r="B1541" s="3">
        <v>45566</v>
      </c>
      <c r="C1541" s="3">
        <v>45657</v>
      </c>
      <c r="D1541" t="s">
        <v>82</v>
      </c>
      <c r="E1541">
        <v>30110</v>
      </c>
      <c r="F1541" t="s">
        <v>422</v>
      </c>
      <c r="G1541" t="s">
        <v>422</v>
      </c>
      <c r="H1541" t="s">
        <v>312</v>
      </c>
      <c r="I1541" t="s">
        <v>2003</v>
      </c>
      <c r="J1541" t="s">
        <v>1208</v>
      </c>
      <c r="K1541" t="s">
        <v>611</v>
      </c>
      <c r="L1541" t="s">
        <v>91</v>
      </c>
      <c r="M1541">
        <v>2548.86</v>
      </c>
      <c r="N1541" t="s">
        <v>217</v>
      </c>
      <c r="O1541">
        <v>2290.0500000000002</v>
      </c>
      <c r="P1541" t="s">
        <v>217</v>
      </c>
      <c r="Q1541">
        <v>1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218</v>
      </c>
      <c r="AE1541" s="3">
        <v>45657</v>
      </c>
      <c r="AF1541" s="3" t="s">
        <v>219</v>
      </c>
    </row>
    <row r="1542" spans="1:32" x14ac:dyDescent="0.25">
      <c r="A1542">
        <v>2024</v>
      </c>
      <c r="B1542" s="3">
        <v>45566</v>
      </c>
      <c r="C1542" s="3">
        <v>45657</v>
      </c>
      <c r="D1542" t="s">
        <v>82</v>
      </c>
      <c r="E1542">
        <v>30202</v>
      </c>
      <c r="F1542" t="s">
        <v>386</v>
      </c>
      <c r="G1542" t="s">
        <v>386</v>
      </c>
      <c r="H1542" t="s">
        <v>300</v>
      </c>
      <c r="I1542" t="s">
        <v>2004</v>
      </c>
      <c r="J1542" t="s">
        <v>984</v>
      </c>
      <c r="K1542" t="s">
        <v>523</v>
      </c>
      <c r="L1542" t="s">
        <v>92</v>
      </c>
      <c r="M1542">
        <v>2264</v>
      </c>
      <c r="N1542" t="s">
        <v>217</v>
      </c>
      <c r="O1542">
        <v>2053.7600000000002</v>
      </c>
      <c r="P1542" t="s">
        <v>217</v>
      </c>
      <c r="Q1542">
        <v>1</v>
      </c>
      <c r="R1542">
        <v>1</v>
      </c>
      <c r="S1542">
        <v>1</v>
      </c>
      <c r="T1542">
        <v>1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218</v>
      </c>
      <c r="AE1542" s="3">
        <v>45657</v>
      </c>
      <c r="AF1542" s="3" t="s">
        <v>219</v>
      </c>
    </row>
    <row r="1543" spans="1:32" x14ac:dyDescent="0.25">
      <c r="A1543">
        <v>2024</v>
      </c>
      <c r="B1543" s="3">
        <v>45566</v>
      </c>
      <c r="C1543" s="3">
        <v>45657</v>
      </c>
      <c r="D1543" t="s">
        <v>82</v>
      </c>
      <c r="E1543">
        <v>30215</v>
      </c>
      <c r="F1543" t="s">
        <v>555</v>
      </c>
      <c r="G1543" t="s">
        <v>555</v>
      </c>
      <c r="H1543" t="s">
        <v>556</v>
      </c>
      <c r="I1543" t="s">
        <v>687</v>
      </c>
      <c r="J1543" t="s">
        <v>2005</v>
      </c>
      <c r="K1543" t="s">
        <v>235</v>
      </c>
      <c r="L1543" t="s">
        <v>92</v>
      </c>
      <c r="M1543">
        <v>3874.52</v>
      </c>
      <c r="N1543" t="s">
        <v>217</v>
      </c>
      <c r="O1543">
        <v>3378.99</v>
      </c>
      <c r="P1543" t="s">
        <v>217</v>
      </c>
      <c r="Q1543">
        <v>1</v>
      </c>
      <c r="R1543">
        <v>1</v>
      </c>
      <c r="S1543">
        <v>1</v>
      </c>
      <c r="T1543">
        <v>1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218</v>
      </c>
      <c r="AE1543" s="3">
        <v>45657</v>
      </c>
      <c r="AF1543" s="3" t="s">
        <v>219</v>
      </c>
    </row>
    <row r="1544" spans="1:32" x14ac:dyDescent="0.25">
      <c r="A1544">
        <v>2024</v>
      </c>
      <c r="B1544" s="3">
        <v>45566</v>
      </c>
      <c r="C1544" s="3">
        <v>45657</v>
      </c>
      <c r="D1544" t="s">
        <v>82</v>
      </c>
      <c r="E1544">
        <v>30110</v>
      </c>
      <c r="F1544" t="s">
        <v>422</v>
      </c>
      <c r="G1544" t="s">
        <v>422</v>
      </c>
      <c r="H1544" t="s">
        <v>238</v>
      </c>
      <c r="I1544" t="s">
        <v>2006</v>
      </c>
      <c r="J1544" t="s">
        <v>1547</v>
      </c>
      <c r="K1544" t="s">
        <v>1063</v>
      </c>
      <c r="L1544" t="s">
        <v>92</v>
      </c>
      <c r="M1544">
        <v>5548.86</v>
      </c>
      <c r="N1544" t="s">
        <v>217</v>
      </c>
      <c r="O1544">
        <v>4681.82</v>
      </c>
      <c r="P1544" t="s">
        <v>217</v>
      </c>
      <c r="Q1544">
        <v>1</v>
      </c>
      <c r="R1544">
        <v>1</v>
      </c>
      <c r="S1544">
        <v>1</v>
      </c>
      <c r="T1544">
        <v>1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218</v>
      </c>
      <c r="AE1544" s="3">
        <v>45657</v>
      </c>
      <c r="AF1544" s="3" t="s">
        <v>219</v>
      </c>
    </row>
    <row r="1545" spans="1:32" x14ac:dyDescent="0.25">
      <c r="A1545">
        <v>2024</v>
      </c>
      <c r="B1545" s="3">
        <v>45566</v>
      </c>
      <c r="C1545" s="3">
        <v>45657</v>
      </c>
      <c r="D1545" t="s">
        <v>82</v>
      </c>
      <c r="E1545">
        <v>30202</v>
      </c>
      <c r="F1545" t="s">
        <v>386</v>
      </c>
      <c r="G1545" t="s">
        <v>386</v>
      </c>
      <c r="H1545" t="s">
        <v>373</v>
      </c>
      <c r="I1545" t="s">
        <v>816</v>
      </c>
      <c r="J1545" t="s">
        <v>244</v>
      </c>
      <c r="K1545" t="s">
        <v>498</v>
      </c>
      <c r="L1545" t="s">
        <v>92</v>
      </c>
      <c r="M1545">
        <v>3396</v>
      </c>
      <c r="N1545" t="s">
        <v>217</v>
      </c>
      <c r="O1545">
        <v>1894.8</v>
      </c>
      <c r="P1545" t="s">
        <v>217</v>
      </c>
      <c r="Q1545">
        <v>1</v>
      </c>
      <c r="R1545">
        <v>1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218</v>
      </c>
      <c r="AE1545" s="3">
        <v>45657</v>
      </c>
      <c r="AF1545" s="3" t="s">
        <v>219</v>
      </c>
    </row>
    <row r="1546" spans="1:32" x14ac:dyDescent="0.25">
      <c r="A1546">
        <v>2024</v>
      </c>
      <c r="B1546" s="3">
        <v>45566</v>
      </c>
      <c r="C1546" s="3">
        <v>45657</v>
      </c>
      <c r="D1546" t="s">
        <v>82</v>
      </c>
      <c r="E1546">
        <v>30202</v>
      </c>
      <c r="F1546" t="s">
        <v>386</v>
      </c>
      <c r="G1546" t="s">
        <v>386</v>
      </c>
      <c r="H1546" t="s">
        <v>1282</v>
      </c>
      <c r="I1546" t="s">
        <v>496</v>
      </c>
      <c r="J1546" t="s">
        <v>439</v>
      </c>
      <c r="K1546" t="s">
        <v>1491</v>
      </c>
      <c r="L1546" t="s">
        <v>91</v>
      </c>
      <c r="M1546">
        <v>2587.4299999999998</v>
      </c>
      <c r="N1546" t="s">
        <v>217</v>
      </c>
      <c r="O1546">
        <v>2364.06</v>
      </c>
      <c r="P1546" t="s">
        <v>217</v>
      </c>
      <c r="Q1546">
        <v>1</v>
      </c>
      <c r="R1546">
        <v>1</v>
      </c>
      <c r="S1546">
        <v>1</v>
      </c>
      <c r="T1546">
        <v>1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218</v>
      </c>
      <c r="AE1546" s="3">
        <v>45657</v>
      </c>
      <c r="AF1546" s="3" t="s">
        <v>219</v>
      </c>
    </row>
    <row r="1547" spans="1:32" x14ac:dyDescent="0.25">
      <c r="A1547">
        <v>2024</v>
      </c>
      <c r="B1547" s="3">
        <v>45566</v>
      </c>
      <c r="C1547" s="3">
        <v>45657</v>
      </c>
      <c r="D1547" t="s">
        <v>82</v>
      </c>
      <c r="E1547">
        <v>30404</v>
      </c>
      <c r="F1547" t="s">
        <v>402</v>
      </c>
      <c r="G1547" t="s">
        <v>402</v>
      </c>
      <c r="H1547" t="s">
        <v>229</v>
      </c>
      <c r="I1547" t="s">
        <v>2007</v>
      </c>
      <c r="J1547" t="s">
        <v>648</v>
      </c>
      <c r="K1547" t="s">
        <v>464</v>
      </c>
      <c r="L1547" t="s">
        <v>91</v>
      </c>
      <c r="M1547">
        <v>6979.17</v>
      </c>
      <c r="N1547" t="s">
        <v>217</v>
      </c>
      <c r="O1547">
        <v>5820.92</v>
      </c>
      <c r="P1547" t="s">
        <v>217</v>
      </c>
      <c r="Q1547">
        <v>1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 t="s">
        <v>218</v>
      </c>
      <c r="AE1547" s="3">
        <v>45657</v>
      </c>
      <c r="AF1547" s="3" t="s">
        <v>219</v>
      </c>
    </row>
    <row r="1548" spans="1:32" x14ac:dyDescent="0.25">
      <c r="A1548">
        <v>2024</v>
      </c>
      <c r="B1548" s="3">
        <v>45566</v>
      </c>
      <c r="C1548" s="3">
        <v>45657</v>
      </c>
      <c r="D1548" t="s">
        <v>82</v>
      </c>
      <c r="E1548">
        <v>30308</v>
      </c>
      <c r="F1548" t="s">
        <v>391</v>
      </c>
      <c r="G1548" t="s">
        <v>391</v>
      </c>
      <c r="H1548" t="s">
        <v>272</v>
      </c>
      <c r="I1548" t="s">
        <v>239</v>
      </c>
      <c r="J1548" t="s">
        <v>241</v>
      </c>
      <c r="K1548" t="s">
        <v>232</v>
      </c>
      <c r="L1548" t="s">
        <v>92</v>
      </c>
      <c r="M1548">
        <v>2407.42</v>
      </c>
      <c r="N1548" t="s">
        <v>217</v>
      </c>
      <c r="O1548">
        <v>1634</v>
      </c>
      <c r="P1548" t="s">
        <v>217</v>
      </c>
      <c r="Q1548">
        <v>1</v>
      </c>
      <c r="R1548">
        <v>1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218</v>
      </c>
      <c r="AE1548" s="3">
        <v>45657</v>
      </c>
      <c r="AF1548" s="3" t="s">
        <v>219</v>
      </c>
    </row>
    <row r="1549" spans="1:32" x14ac:dyDescent="0.25">
      <c r="A1549">
        <v>2024</v>
      </c>
      <c r="B1549" s="3">
        <v>45566</v>
      </c>
      <c r="C1549" s="3">
        <v>45657</v>
      </c>
      <c r="D1549" t="s">
        <v>82</v>
      </c>
      <c r="E1549">
        <v>30202</v>
      </c>
      <c r="F1549" t="s">
        <v>386</v>
      </c>
      <c r="G1549" t="s">
        <v>386</v>
      </c>
      <c r="H1549" t="s">
        <v>251</v>
      </c>
      <c r="I1549" t="s">
        <v>1147</v>
      </c>
      <c r="J1549" t="s">
        <v>245</v>
      </c>
      <c r="K1549" t="s">
        <v>2008</v>
      </c>
      <c r="L1549" t="s">
        <v>92</v>
      </c>
      <c r="M1549">
        <v>2264</v>
      </c>
      <c r="N1549" t="s">
        <v>217</v>
      </c>
      <c r="O1549">
        <v>1276.4000000000001</v>
      </c>
      <c r="P1549" t="s">
        <v>217</v>
      </c>
      <c r="Q1549">
        <v>1</v>
      </c>
      <c r="R1549">
        <v>1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 t="s">
        <v>218</v>
      </c>
      <c r="AE1549" s="3">
        <v>45657</v>
      </c>
      <c r="AF1549" s="3" t="s">
        <v>219</v>
      </c>
    </row>
    <row r="1550" spans="1:32" x14ac:dyDescent="0.25">
      <c r="A1550">
        <v>2024</v>
      </c>
      <c r="B1550" s="3">
        <v>45566</v>
      </c>
      <c r="C1550" s="3">
        <v>45657</v>
      </c>
      <c r="D1550" t="s">
        <v>82</v>
      </c>
      <c r="E1550">
        <v>30202</v>
      </c>
      <c r="F1550" t="s">
        <v>386</v>
      </c>
      <c r="G1550" t="s">
        <v>386</v>
      </c>
      <c r="H1550" t="s">
        <v>507</v>
      </c>
      <c r="I1550" t="s">
        <v>2009</v>
      </c>
      <c r="J1550" t="s">
        <v>833</v>
      </c>
      <c r="K1550" t="s">
        <v>241</v>
      </c>
      <c r="L1550" t="s">
        <v>92</v>
      </c>
      <c r="M1550">
        <v>2264</v>
      </c>
      <c r="N1550" t="s">
        <v>217</v>
      </c>
      <c r="O1550">
        <v>2053.7600000000002</v>
      </c>
      <c r="P1550" t="s">
        <v>217</v>
      </c>
      <c r="Q1550">
        <v>1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218</v>
      </c>
      <c r="AE1550" s="3">
        <v>45657</v>
      </c>
      <c r="AF1550" s="3" t="s">
        <v>219</v>
      </c>
    </row>
    <row r="1551" spans="1:32" x14ac:dyDescent="0.25">
      <c r="A1551">
        <v>2024</v>
      </c>
      <c r="B1551" s="3">
        <v>45566</v>
      </c>
      <c r="C1551" s="3">
        <v>45657</v>
      </c>
      <c r="D1551" t="s">
        <v>82</v>
      </c>
      <c r="E1551">
        <v>30110</v>
      </c>
      <c r="F1551" t="s">
        <v>422</v>
      </c>
      <c r="G1551" t="s">
        <v>422</v>
      </c>
      <c r="H1551" t="s">
        <v>370</v>
      </c>
      <c r="I1551" t="s">
        <v>2010</v>
      </c>
      <c r="J1551" t="s">
        <v>275</v>
      </c>
      <c r="K1551" t="s">
        <v>529</v>
      </c>
      <c r="L1551" t="s">
        <v>92</v>
      </c>
      <c r="M1551">
        <v>2548.86</v>
      </c>
      <c r="N1551" t="s">
        <v>217</v>
      </c>
      <c r="O1551">
        <v>1479.22</v>
      </c>
      <c r="P1551" t="s">
        <v>217</v>
      </c>
      <c r="Q1551">
        <v>1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218</v>
      </c>
      <c r="AE1551" s="3">
        <v>45657</v>
      </c>
      <c r="AF1551" s="3" t="s">
        <v>219</v>
      </c>
    </row>
    <row r="1552" spans="1:32" x14ac:dyDescent="0.25">
      <c r="A1552">
        <v>2024</v>
      </c>
      <c r="B1552" s="3">
        <v>45566</v>
      </c>
      <c r="C1552" s="3">
        <v>45657</v>
      </c>
      <c r="D1552" t="s">
        <v>82</v>
      </c>
      <c r="E1552">
        <v>30308</v>
      </c>
      <c r="F1552" t="s">
        <v>391</v>
      </c>
      <c r="G1552" t="s">
        <v>391</v>
      </c>
      <c r="H1552" t="s">
        <v>373</v>
      </c>
      <c r="I1552" t="s">
        <v>505</v>
      </c>
      <c r="J1552" t="s">
        <v>398</v>
      </c>
      <c r="K1552" t="s">
        <v>235</v>
      </c>
      <c r="L1552" t="s">
        <v>92</v>
      </c>
      <c r="M1552">
        <v>2407.42</v>
      </c>
      <c r="N1552" t="s">
        <v>217</v>
      </c>
      <c r="O1552">
        <v>2172.89</v>
      </c>
      <c r="P1552" t="s">
        <v>217</v>
      </c>
      <c r="Q1552">
        <v>1</v>
      </c>
      <c r="R1552">
        <v>1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 t="s">
        <v>218</v>
      </c>
      <c r="AE1552" s="3">
        <v>45657</v>
      </c>
      <c r="AF1552" s="3" t="s">
        <v>219</v>
      </c>
    </row>
    <row r="1553" spans="1:32" x14ac:dyDescent="0.25">
      <c r="A1553">
        <v>2024</v>
      </c>
      <c r="B1553" s="3">
        <v>45566</v>
      </c>
      <c r="C1553" s="3">
        <v>45657</v>
      </c>
      <c r="D1553" t="s">
        <v>82</v>
      </c>
      <c r="E1553">
        <v>30308</v>
      </c>
      <c r="F1553" t="s">
        <v>391</v>
      </c>
      <c r="G1553" t="s">
        <v>391</v>
      </c>
      <c r="H1553" t="s">
        <v>392</v>
      </c>
      <c r="I1553" t="s">
        <v>2011</v>
      </c>
      <c r="J1553" t="s">
        <v>742</v>
      </c>
      <c r="K1553" t="s">
        <v>1029</v>
      </c>
      <c r="L1553" t="s">
        <v>92</v>
      </c>
      <c r="M1553">
        <v>2407.42</v>
      </c>
      <c r="N1553" t="s">
        <v>217</v>
      </c>
      <c r="O1553">
        <v>2177.89</v>
      </c>
      <c r="P1553" t="s">
        <v>217</v>
      </c>
      <c r="Q1553">
        <v>1</v>
      </c>
      <c r="R1553">
        <v>1</v>
      </c>
      <c r="S1553">
        <v>1</v>
      </c>
      <c r="T1553">
        <v>1</v>
      </c>
      <c r="U1553">
        <v>1</v>
      </c>
      <c r="V1553">
        <v>1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218</v>
      </c>
      <c r="AE1553" s="3">
        <v>45657</v>
      </c>
      <c r="AF1553" s="3" t="s">
        <v>219</v>
      </c>
    </row>
    <row r="1554" spans="1:32" x14ac:dyDescent="0.25">
      <c r="A1554">
        <v>2024</v>
      </c>
      <c r="B1554" s="3">
        <v>45566</v>
      </c>
      <c r="C1554" s="3">
        <v>45657</v>
      </c>
      <c r="D1554" t="s">
        <v>82</v>
      </c>
      <c r="E1554">
        <v>30202</v>
      </c>
      <c r="F1554" t="s">
        <v>386</v>
      </c>
      <c r="G1554" t="s">
        <v>386</v>
      </c>
      <c r="H1554" t="s">
        <v>258</v>
      </c>
      <c r="I1554" t="s">
        <v>2012</v>
      </c>
      <c r="J1554" t="s">
        <v>427</v>
      </c>
      <c r="K1554" t="s">
        <v>1073</v>
      </c>
      <c r="L1554" t="s">
        <v>91</v>
      </c>
      <c r="M1554">
        <v>2264</v>
      </c>
      <c r="N1554" t="s">
        <v>217</v>
      </c>
      <c r="O1554">
        <v>2075.8200000000002</v>
      </c>
      <c r="P1554" t="s">
        <v>217</v>
      </c>
      <c r="Q1554">
        <v>1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 t="s">
        <v>218</v>
      </c>
      <c r="AE1554" s="3">
        <v>45657</v>
      </c>
      <c r="AF1554" s="3" t="s">
        <v>219</v>
      </c>
    </row>
    <row r="1555" spans="1:32" x14ac:dyDescent="0.25">
      <c r="A1555">
        <v>2024</v>
      </c>
      <c r="B1555" s="3">
        <v>45566</v>
      </c>
      <c r="C1555" s="3">
        <v>45657</v>
      </c>
      <c r="D1555" t="s">
        <v>82</v>
      </c>
      <c r="E1555">
        <v>30110</v>
      </c>
      <c r="F1555" t="s">
        <v>422</v>
      </c>
      <c r="G1555" t="s">
        <v>422</v>
      </c>
      <c r="H1555" t="s">
        <v>319</v>
      </c>
      <c r="I1555" t="s">
        <v>2013</v>
      </c>
      <c r="J1555" t="s">
        <v>275</v>
      </c>
      <c r="K1555" t="s">
        <v>699</v>
      </c>
      <c r="L1555" t="s">
        <v>92</v>
      </c>
      <c r="M1555">
        <v>2548.86</v>
      </c>
      <c r="N1555" t="s">
        <v>217</v>
      </c>
      <c r="O1555">
        <v>2314.31</v>
      </c>
      <c r="P1555" t="s">
        <v>217</v>
      </c>
      <c r="Q1555">
        <v>1</v>
      </c>
      <c r="R1555">
        <v>1</v>
      </c>
      <c r="S1555">
        <v>1</v>
      </c>
      <c r="T1555">
        <v>1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 t="s">
        <v>218</v>
      </c>
      <c r="AE1555" s="3">
        <v>45657</v>
      </c>
      <c r="AF1555" s="3" t="s">
        <v>219</v>
      </c>
    </row>
    <row r="1556" spans="1:32" x14ac:dyDescent="0.25">
      <c r="A1556">
        <v>2024</v>
      </c>
      <c r="B1556" s="3">
        <v>45566</v>
      </c>
      <c r="C1556" s="3">
        <v>45657</v>
      </c>
      <c r="D1556" t="s">
        <v>82</v>
      </c>
      <c r="E1556">
        <v>30202</v>
      </c>
      <c r="F1556" t="s">
        <v>386</v>
      </c>
      <c r="G1556" t="s">
        <v>386</v>
      </c>
      <c r="H1556" t="s">
        <v>871</v>
      </c>
      <c r="I1556" t="s">
        <v>2014</v>
      </c>
      <c r="J1556" t="s">
        <v>698</v>
      </c>
      <c r="K1556" t="s">
        <v>260</v>
      </c>
      <c r="L1556" t="s">
        <v>91</v>
      </c>
      <c r="M1556">
        <v>2264</v>
      </c>
      <c r="N1556" t="s">
        <v>217</v>
      </c>
      <c r="O1556">
        <v>2075.8200000000002</v>
      </c>
      <c r="P1556" t="s">
        <v>217</v>
      </c>
      <c r="Q1556">
        <v>1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 t="s">
        <v>218</v>
      </c>
      <c r="AE1556" s="3">
        <v>45657</v>
      </c>
      <c r="AF1556" s="3" t="s">
        <v>219</v>
      </c>
    </row>
    <row r="1557" spans="1:32" x14ac:dyDescent="0.25">
      <c r="A1557">
        <v>2024</v>
      </c>
      <c r="B1557" s="3">
        <v>45566</v>
      </c>
      <c r="C1557" s="3">
        <v>45657</v>
      </c>
      <c r="D1557" t="s">
        <v>82</v>
      </c>
      <c r="E1557">
        <v>30404</v>
      </c>
      <c r="F1557" t="s">
        <v>402</v>
      </c>
      <c r="G1557" t="s">
        <v>402</v>
      </c>
      <c r="H1557" t="s">
        <v>233</v>
      </c>
      <c r="I1557" t="s">
        <v>2015</v>
      </c>
      <c r="J1557" t="s">
        <v>554</v>
      </c>
      <c r="K1557" t="s">
        <v>321</v>
      </c>
      <c r="L1557" t="s">
        <v>91</v>
      </c>
      <c r="M1557">
        <v>2979.17</v>
      </c>
      <c r="N1557" t="s">
        <v>217</v>
      </c>
      <c r="O1557">
        <v>2580.21</v>
      </c>
      <c r="P1557" t="s">
        <v>217</v>
      </c>
      <c r="Q1557">
        <v>1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 t="s">
        <v>218</v>
      </c>
      <c r="AE1557" s="3">
        <v>45657</v>
      </c>
      <c r="AF1557" s="3" t="s">
        <v>219</v>
      </c>
    </row>
    <row r="1558" spans="1:32" x14ac:dyDescent="0.25">
      <c r="A1558">
        <v>2024</v>
      </c>
      <c r="B1558" s="3">
        <v>45566</v>
      </c>
      <c r="C1558" s="3">
        <v>45657</v>
      </c>
      <c r="D1558" t="s">
        <v>82</v>
      </c>
      <c r="E1558">
        <v>30404</v>
      </c>
      <c r="F1558" t="s">
        <v>402</v>
      </c>
      <c r="G1558" t="s">
        <v>402</v>
      </c>
      <c r="H1558" t="s">
        <v>268</v>
      </c>
      <c r="I1558" t="s">
        <v>2016</v>
      </c>
      <c r="J1558" t="s">
        <v>275</v>
      </c>
      <c r="K1558" t="s">
        <v>529</v>
      </c>
      <c r="L1558" t="s">
        <v>91</v>
      </c>
      <c r="M1558">
        <v>3669.95</v>
      </c>
      <c r="N1558" t="s">
        <v>217</v>
      </c>
      <c r="O1558">
        <v>3183.66</v>
      </c>
      <c r="P1558" t="s">
        <v>217</v>
      </c>
      <c r="Q1558">
        <v>1</v>
      </c>
      <c r="R1558">
        <v>1</v>
      </c>
      <c r="S1558">
        <v>1</v>
      </c>
      <c r="T1558">
        <v>1</v>
      </c>
      <c r="U1558">
        <v>1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218</v>
      </c>
      <c r="AE1558" s="3">
        <v>45657</v>
      </c>
      <c r="AF1558" s="3" t="s">
        <v>219</v>
      </c>
    </row>
    <row r="1559" spans="1:32" x14ac:dyDescent="0.25">
      <c r="A1559">
        <v>2024</v>
      </c>
      <c r="B1559" s="3">
        <v>45566</v>
      </c>
      <c r="C1559" s="3">
        <v>45657</v>
      </c>
      <c r="D1559" t="s">
        <v>82</v>
      </c>
      <c r="E1559">
        <v>30312</v>
      </c>
      <c r="F1559" t="s">
        <v>842</v>
      </c>
      <c r="G1559" t="s">
        <v>842</v>
      </c>
      <c r="H1559" t="s">
        <v>300</v>
      </c>
      <c r="I1559" t="s">
        <v>2017</v>
      </c>
      <c r="J1559" t="s">
        <v>1112</v>
      </c>
      <c r="K1559" t="s">
        <v>472</v>
      </c>
      <c r="L1559" t="s">
        <v>91</v>
      </c>
      <c r="M1559">
        <v>2691.81</v>
      </c>
      <c r="N1559" t="s">
        <v>217</v>
      </c>
      <c r="O1559">
        <v>2429.3000000000002</v>
      </c>
      <c r="P1559" t="s">
        <v>217</v>
      </c>
      <c r="Q1559">
        <v>1</v>
      </c>
      <c r="R1559">
        <v>1</v>
      </c>
      <c r="S1559">
        <v>1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 t="s">
        <v>218</v>
      </c>
      <c r="AE1559" s="3">
        <v>45657</v>
      </c>
      <c r="AF1559" s="3" t="s">
        <v>219</v>
      </c>
    </row>
    <row r="1560" spans="1:32" x14ac:dyDescent="0.25">
      <c r="A1560">
        <v>2024</v>
      </c>
      <c r="B1560" s="3">
        <v>45566</v>
      </c>
      <c r="C1560" s="3">
        <v>45657</v>
      </c>
      <c r="D1560" t="s">
        <v>82</v>
      </c>
      <c r="E1560">
        <v>30404</v>
      </c>
      <c r="F1560" t="s">
        <v>402</v>
      </c>
      <c r="G1560" t="s">
        <v>402</v>
      </c>
      <c r="H1560" t="s">
        <v>233</v>
      </c>
      <c r="I1560" t="s">
        <v>2018</v>
      </c>
      <c r="J1560" t="s">
        <v>472</v>
      </c>
      <c r="K1560" t="s">
        <v>235</v>
      </c>
      <c r="L1560" t="s">
        <v>92</v>
      </c>
      <c r="M1560">
        <v>3669.95</v>
      </c>
      <c r="N1560" t="s">
        <v>217</v>
      </c>
      <c r="O1560">
        <v>3183.66</v>
      </c>
      <c r="P1560" t="s">
        <v>217</v>
      </c>
      <c r="Q1560">
        <v>1</v>
      </c>
      <c r="R1560">
        <v>1</v>
      </c>
      <c r="S1560">
        <v>1</v>
      </c>
      <c r="T1560">
        <v>1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 t="s">
        <v>218</v>
      </c>
      <c r="AE1560" s="3">
        <v>45657</v>
      </c>
      <c r="AF1560" s="3" t="s">
        <v>219</v>
      </c>
    </row>
    <row r="1561" spans="1:32" x14ac:dyDescent="0.25">
      <c r="A1561">
        <v>2024</v>
      </c>
      <c r="B1561" s="3">
        <v>45566</v>
      </c>
      <c r="C1561" s="3">
        <v>45657</v>
      </c>
      <c r="D1561" t="s">
        <v>82</v>
      </c>
      <c r="E1561">
        <v>30316</v>
      </c>
      <c r="F1561" t="s">
        <v>388</v>
      </c>
      <c r="G1561" t="s">
        <v>388</v>
      </c>
      <c r="H1561" t="s">
        <v>272</v>
      </c>
      <c r="I1561" t="s">
        <v>1857</v>
      </c>
      <c r="J1561" t="s">
        <v>900</v>
      </c>
      <c r="K1561" t="s">
        <v>305</v>
      </c>
      <c r="L1561" t="s">
        <v>91</v>
      </c>
      <c r="M1561">
        <v>7779.25</v>
      </c>
      <c r="N1561" t="s">
        <v>217</v>
      </c>
      <c r="O1561">
        <v>5903.49</v>
      </c>
      <c r="P1561" t="s">
        <v>217</v>
      </c>
      <c r="Q1561">
        <v>1</v>
      </c>
      <c r="R1561">
        <v>1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1</v>
      </c>
      <c r="AA1561">
        <v>1</v>
      </c>
      <c r="AB1561">
        <v>1</v>
      </c>
      <c r="AC1561">
        <v>1</v>
      </c>
      <c r="AD1561" t="s">
        <v>218</v>
      </c>
      <c r="AE1561" s="3">
        <v>45657</v>
      </c>
      <c r="AF1561" s="3" t="s">
        <v>219</v>
      </c>
    </row>
    <row r="1562" spans="1:32" x14ac:dyDescent="0.25">
      <c r="A1562">
        <v>2024</v>
      </c>
      <c r="B1562" s="3">
        <v>45566</v>
      </c>
      <c r="C1562" s="3">
        <v>45657</v>
      </c>
      <c r="D1562" t="s">
        <v>82</v>
      </c>
      <c r="E1562">
        <v>30404</v>
      </c>
      <c r="F1562" t="s">
        <v>402</v>
      </c>
      <c r="G1562" t="s">
        <v>402</v>
      </c>
      <c r="H1562" t="s">
        <v>370</v>
      </c>
      <c r="I1562" t="s">
        <v>2019</v>
      </c>
      <c r="J1562" t="s">
        <v>232</v>
      </c>
      <c r="K1562" t="s">
        <v>338</v>
      </c>
      <c r="L1562" t="s">
        <v>92</v>
      </c>
      <c r="M1562">
        <v>2979.17</v>
      </c>
      <c r="N1562" t="s">
        <v>217</v>
      </c>
      <c r="O1562">
        <v>2580.21</v>
      </c>
      <c r="P1562" t="s">
        <v>217</v>
      </c>
      <c r="Q1562">
        <v>1</v>
      </c>
      <c r="R1562">
        <v>1</v>
      </c>
      <c r="S1562">
        <v>1</v>
      </c>
      <c r="T1562">
        <v>1</v>
      </c>
      <c r="U1562">
        <v>1</v>
      </c>
      <c r="V1562">
        <v>1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218</v>
      </c>
      <c r="AE1562" s="3">
        <v>45657</v>
      </c>
      <c r="AF1562" s="3" t="s">
        <v>219</v>
      </c>
    </row>
    <row r="1563" spans="1:32" x14ac:dyDescent="0.25">
      <c r="A1563">
        <v>2024</v>
      </c>
      <c r="B1563" s="3">
        <v>45566</v>
      </c>
      <c r="C1563" s="3">
        <v>45657</v>
      </c>
      <c r="D1563" t="s">
        <v>82</v>
      </c>
      <c r="E1563">
        <v>30316</v>
      </c>
      <c r="F1563" t="s">
        <v>388</v>
      </c>
      <c r="G1563" t="s">
        <v>388</v>
      </c>
      <c r="H1563" t="s">
        <v>373</v>
      </c>
      <c r="I1563" t="s">
        <v>1152</v>
      </c>
      <c r="J1563" t="s">
        <v>366</v>
      </c>
      <c r="K1563" t="s">
        <v>254</v>
      </c>
      <c r="L1563" t="s">
        <v>92</v>
      </c>
      <c r="M1563">
        <v>2550.5300000000002</v>
      </c>
      <c r="N1563" t="s">
        <v>217</v>
      </c>
      <c r="O1563">
        <v>2310.98</v>
      </c>
      <c r="P1563" t="s">
        <v>217</v>
      </c>
      <c r="Q1563">
        <v>1</v>
      </c>
      <c r="R1563">
        <v>1</v>
      </c>
      <c r="S1563">
        <v>1</v>
      </c>
      <c r="T1563">
        <v>1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218</v>
      </c>
      <c r="AE1563" s="3">
        <v>45657</v>
      </c>
      <c r="AF1563" s="3" t="s">
        <v>219</v>
      </c>
    </row>
    <row r="1564" spans="1:32" x14ac:dyDescent="0.25">
      <c r="A1564">
        <v>2024</v>
      </c>
      <c r="B1564" s="3">
        <v>45566</v>
      </c>
      <c r="C1564" s="3">
        <v>45657</v>
      </c>
      <c r="D1564" t="s">
        <v>82</v>
      </c>
      <c r="E1564">
        <v>30401</v>
      </c>
      <c r="F1564" t="s">
        <v>428</v>
      </c>
      <c r="G1564" t="s">
        <v>428</v>
      </c>
      <c r="H1564" t="s">
        <v>300</v>
      </c>
      <c r="I1564" t="s">
        <v>303</v>
      </c>
      <c r="J1564" t="s">
        <v>1498</v>
      </c>
      <c r="K1564" t="s">
        <v>240</v>
      </c>
      <c r="L1564" t="s">
        <v>91</v>
      </c>
      <c r="M1564">
        <v>3624.45</v>
      </c>
      <c r="N1564" t="s">
        <v>217</v>
      </c>
      <c r="O1564">
        <v>3120.38</v>
      </c>
      <c r="P1564" t="s">
        <v>217</v>
      </c>
      <c r="Q1564">
        <v>1</v>
      </c>
      <c r="R1564">
        <v>1</v>
      </c>
      <c r="S1564">
        <v>1</v>
      </c>
      <c r="T1564">
        <v>1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218</v>
      </c>
      <c r="AE1564" s="3">
        <v>45657</v>
      </c>
      <c r="AF1564" s="3" t="s">
        <v>219</v>
      </c>
    </row>
    <row r="1565" spans="1:32" x14ac:dyDescent="0.25">
      <c r="A1565">
        <v>2024</v>
      </c>
      <c r="B1565" s="3">
        <v>45566</v>
      </c>
      <c r="C1565" s="3">
        <v>45657</v>
      </c>
      <c r="D1565" t="s">
        <v>82</v>
      </c>
      <c r="E1565">
        <v>30312</v>
      </c>
      <c r="F1565" t="s">
        <v>842</v>
      </c>
      <c r="G1565" t="s">
        <v>842</v>
      </c>
      <c r="H1565" t="s">
        <v>225</v>
      </c>
      <c r="I1565" t="s">
        <v>2020</v>
      </c>
      <c r="J1565" t="s">
        <v>275</v>
      </c>
      <c r="K1565" t="s">
        <v>232</v>
      </c>
      <c r="L1565" t="s">
        <v>92</v>
      </c>
      <c r="M1565">
        <v>2691.81</v>
      </c>
      <c r="N1565" t="s">
        <v>217</v>
      </c>
      <c r="O1565">
        <v>2429.3000000000002</v>
      </c>
      <c r="P1565" t="s">
        <v>217</v>
      </c>
      <c r="Q1565">
        <v>1</v>
      </c>
      <c r="R1565">
        <v>1</v>
      </c>
      <c r="S1565">
        <v>1</v>
      </c>
      <c r="T1565">
        <v>1</v>
      </c>
      <c r="U1565">
        <v>1</v>
      </c>
      <c r="V1565">
        <v>1</v>
      </c>
      <c r="W1565">
        <v>1</v>
      </c>
      <c r="X1565">
        <v>1</v>
      </c>
      <c r="Y1565">
        <v>1</v>
      </c>
      <c r="Z1565">
        <v>1</v>
      </c>
      <c r="AA1565">
        <v>1</v>
      </c>
      <c r="AB1565">
        <v>1</v>
      </c>
      <c r="AC1565">
        <v>1</v>
      </c>
      <c r="AD1565" t="s">
        <v>218</v>
      </c>
      <c r="AE1565" s="3">
        <v>45657</v>
      </c>
      <c r="AF1565" s="3" t="s">
        <v>219</v>
      </c>
    </row>
    <row r="1566" spans="1:32" x14ac:dyDescent="0.25">
      <c r="A1566">
        <v>2024</v>
      </c>
      <c r="B1566" s="3">
        <v>45566</v>
      </c>
      <c r="C1566" s="3">
        <v>45657</v>
      </c>
      <c r="D1566" t="s">
        <v>82</v>
      </c>
      <c r="E1566">
        <v>30202</v>
      </c>
      <c r="F1566" t="s">
        <v>386</v>
      </c>
      <c r="G1566" t="s">
        <v>386</v>
      </c>
      <c r="H1566" t="s">
        <v>2021</v>
      </c>
      <c r="I1566" t="s">
        <v>767</v>
      </c>
      <c r="J1566" t="s">
        <v>701</v>
      </c>
      <c r="K1566" t="s">
        <v>299</v>
      </c>
      <c r="L1566" t="s">
        <v>91</v>
      </c>
      <c r="M1566">
        <v>2264</v>
      </c>
      <c r="N1566" t="s">
        <v>217</v>
      </c>
      <c r="O1566">
        <v>2053.7600000000002</v>
      </c>
      <c r="P1566" t="s">
        <v>217</v>
      </c>
      <c r="Q1566">
        <v>1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218</v>
      </c>
      <c r="AE1566" s="3">
        <v>45657</v>
      </c>
      <c r="AF1566" s="3" t="s">
        <v>219</v>
      </c>
    </row>
    <row r="1567" spans="1:32" x14ac:dyDescent="0.25">
      <c r="A1567">
        <v>2024</v>
      </c>
      <c r="B1567" s="3">
        <v>45566</v>
      </c>
      <c r="C1567" s="3">
        <v>45657</v>
      </c>
      <c r="D1567" t="s">
        <v>82</v>
      </c>
      <c r="E1567">
        <v>30308</v>
      </c>
      <c r="F1567" t="s">
        <v>391</v>
      </c>
      <c r="G1567" t="s">
        <v>391</v>
      </c>
      <c r="H1567" t="s">
        <v>392</v>
      </c>
      <c r="I1567" t="s">
        <v>2022</v>
      </c>
      <c r="J1567" t="s">
        <v>343</v>
      </c>
      <c r="K1567" t="s">
        <v>2023</v>
      </c>
      <c r="L1567" t="s">
        <v>91</v>
      </c>
      <c r="M1567">
        <v>2407.42</v>
      </c>
      <c r="N1567" t="s">
        <v>217</v>
      </c>
      <c r="O1567">
        <v>2191.0500000000002</v>
      </c>
      <c r="P1567" t="s">
        <v>217</v>
      </c>
      <c r="Q1567">
        <v>1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218</v>
      </c>
      <c r="AE1567" s="3">
        <v>45657</v>
      </c>
      <c r="AF1567" s="3" t="s">
        <v>219</v>
      </c>
    </row>
    <row r="1568" spans="1:32" x14ac:dyDescent="0.25">
      <c r="A1568">
        <v>2024</v>
      </c>
      <c r="B1568" s="3">
        <v>45566</v>
      </c>
      <c r="C1568" s="3">
        <v>45657</v>
      </c>
      <c r="D1568" t="s">
        <v>82</v>
      </c>
      <c r="E1568">
        <v>30202</v>
      </c>
      <c r="F1568" t="s">
        <v>386</v>
      </c>
      <c r="G1568" t="s">
        <v>386</v>
      </c>
      <c r="H1568" t="s">
        <v>729</v>
      </c>
      <c r="I1568" t="s">
        <v>2024</v>
      </c>
      <c r="J1568" t="s">
        <v>900</v>
      </c>
      <c r="K1568" t="s">
        <v>420</v>
      </c>
      <c r="L1568" t="s">
        <v>91</v>
      </c>
      <c r="M1568">
        <v>2264</v>
      </c>
      <c r="N1568" t="s">
        <v>217</v>
      </c>
      <c r="O1568">
        <v>2070.8200000000002</v>
      </c>
      <c r="P1568" t="s">
        <v>217</v>
      </c>
      <c r="Q1568">
        <v>1</v>
      </c>
      <c r="R1568">
        <v>1</v>
      </c>
      <c r="S1568">
        <v>1</v>
      </c>
      <c r="T1568">
        <v>1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218</v>
      </c>
      <c r="AE1568" s="3">
        <v>45657</v>
      </c>
      <c r="AF1568" s="3" t="s">
        <v>219</v>
      </c>
    </row>
    <row r="1569" spans="1:32" x14ac:dyDescent="0.25">
      <c r="A1569">
        <v>2024</v>
      </c>
      <c r="B1569" s="3">
        <v>45566</v>
      </c>
      <c r="C1569" s="3">
        <v>45657</v>
      </c>
      <c r="D1569" t="s">
        <v>82</v>
      </c>
      <c r="E1569">
        <v>30114</v>
      </c>
      <c r="F1569" t="s">
        <v>1127</v>
      </c>
      <c r="G1569" t="s">
        <v>1127</v>
      </c>
      <c r="H1569" t="s">
        <v>350</v>
      </c>
      <c r="I1569" t="s">
        <v>2025</v>
      </c>
      <c r="J1569" t="s">
        <v>549</v>
      </c>
      <c r="K1569" t="s">
        <v>244</v>
      </c>
      <c r="L1569" t="s">
        <v>92</v>
      </c>
      <c r="M1569">
        <v>1575.07</v>
      </c>
      <c r="N1569" t="s">
        <v>217</v>
      </c>
      <c r="O1569">
        <v>1470.9</v>
      </c>
      <c r="P1569" t="s">
        <v>217</v>
      </c>
      <c r="Q1569">
        <v>1</v>
      </c>
      <c r="R1569">
        <v>1</v>
      </c>
      <c r="S1569">
        <v>1</v>
      </c>
      <c r="T1569">
        <v>1</v>
      </c>
      <c r="U1569">
        <v>1</v>
      </c>
      <c r="V1569">
        <v>1</v>
      </c>
      <c r="W1569">
        <v>1</v>
      </c>
      <c r="X1569">
        <v>1</v>
      </c>
      <c r="Y1569">
        <v>1</v>
      </c>
      <c r="Z1569">
        <v>1</v>
      </c>
      <c r="AA1569">
        <v>1</v>
      </c>
      <c r="AB1569">
        <v>1</v>
      </c>
      <c r="AC1569">
        <v>1</v>
      </c>
      <c r="AD1569" t="s">
        <v>218</v>
      </c>
      <c r="AE1569" s="3">
        <v>45657</v>
      </c>
      <c r="AF1569" s="3" t="s">
        <v>219</v>
      </c>
    </row>
    <row r="1570" spans="1:32" x14ac:dyDescent="0.25">
      <c r="A1570">
        <v>2024</v>
      </c>
      <c r="B1570" s="3">
        <v>45566</v>
      </c>
      <c r="C1570" s="3">
        <v>45657</v>
      </c>
      <c r="D1570" t="s">
        <v>82</v>
      </c>
      <c r="E1570">
        <v>30202</v>
      </c>
      <c r="F1570" t="s">
        <v>386</v>
      </c>
      <c r="G1570" t="s">
        <v>386</v>
      </c>
      <c r="H1570" t="s">
        <v>360</v>
      </c>
      <c r="I1570" t="s">
        <v>2026</v>
      </c>
      <c r="J1570" t="s">
        <v>305</v>
      </c>
      <c r="K1570" t="s">
        <v>241</v>
      </c>
      <c r="L1570" t="s">
        <v>91</v>
      </c>
      <c r="M1570">
        <v>3274.71</v>
      </c>
      <c r="N1570" t="s">
        <v>217</v>
      </c>
      <c r="O1570">
        <v>2862.42</v>
      </c>
      <c r="P1570" t="s">
        <v>217</v>
      </c>
      <c r="Q1570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1</v>
      </c>
      <c r="AB1570">
        <v>1</v>
      </c>
      <c r="AC1570">
        <v>1</v>
      </c>
      <c r="AD1570" t="s">
        <v>218</v>
      </c>
      <c r="AE1570" s="3">
        <v>45657</v>
      </c>
      <c r="AF1570" s="3" t="s">
        <v>219</v>
      </c>
    </row>
    <row r="1571" spans="1:32" x14ac:dyDescent="0.25">
      <c r="A1571">
        <v>2024</v>
      </c>
      <c r="B1571" s="3">
        <v>45566</v>
      </c>
      <c r="C1571" s="3">
        <v>45657</v>
      </c>
      <c r="D1571" t="s">
        <v>82</v>
      </c>
      <c r="E1571">
        <v>30316</v>
      </c>
      <c r="F1571" t="s">
        <v>388</v>
      </c>
      <c r="G1571" t="s">
        <v>388</v>
      </c>
      <c r="H1571" t="s">
        <v>377</v>
      </c>
      <c r="I1571" t="s">
        <v>2027</v>
      </c>
      <c r="J1571" t="s">
        <v>2028</v>
      </c>
      <c r="K1571" t="s">
        <v>321</v>
      </c>
      <c r="L1571" t="s">
        <v>91</v>
      </c>
      <c r="M1571">
        <v>2550.5300000000002</v>
      </c>
      <c r="N1571" t="s">
        <v>217</v>
      </c>
      <c r="O1571">
        <v>2310.98</v>
      </c>
      <c r="P1571" t="s">
        <v>217</v>
      </c>
      <c r="Q1571">
        <v>1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1</v>
      </c>
      <c r="AD1571" t="s">
        <v>218</v>
      </c>
      <c r="AE1571" s="3">
        <v>45657</v>
      </c>
      <c r="AF1571" s="3" t="s">
        <v>219</v>
      </c>
    </row>
    <row r="1572" spans="1:32" x14ac:dyDescent="0.25">
      <c r="A1572">
        <v>2024</v>
      </c>
      <c r="B1572" s="3">
        <v>45566</v>
      </c>
      <c r="C1572" s="3">
        <v>45657</v>
      </c>
      <c r="D1572" t="s">
        <v>82</v>
      </c>
      <c r="E1572">
        <v>30107</v>
      </c>
      <c r="F1572" t="s">
        <v>625</v>
      </c>
      <c r="G1572" t="s">
        <v>625</v>
      </c>
      <c r="H1572" t="s">
        <v>868</v>
      </c>
      <c r="I1572" t="s">
        <v>714</v>
      </c>
      <c r="J1572" t="s">
        <v>2029</v>
      </c>
      <c r="K1572" t="s">
        <v>305</v>
      </c>
      <c r="L1572" t="s">
        <v>91</v>
      </c>
      <c r="M1572">
        <v>2407</v>
      </c>
      <c r="N1572" t="s">
        <v>217</v>
      </c>
      <c r="O1572">
        <v>2190.63</v>
      </c>
      <c r="P1572" t="s">
        <v>217</v>
      </c>
      <c r="Q1572">
        <v>1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218</v>
      </c>
      <c r="AE1572" s="3">
        <v>45657</v>
      </c>
      <c r="AF1572" s="3" t="s">
        <v>219</v>
      </c>
    </row>
    <row r="1573" spans="1:32" x14ac:dyDescent="0.25">
      <c r="A1573">
        <v>2024</v>
      </c>
      <c r="B1573" s="3">
        <v>45566</v>
      </c>
      <c r="C1573" s="3">
        <v>45657</v>
      </c>
      <c r="D1573" t="s">
        <v>82</v>
      </c>
      <c r="E1573">
        <v>30316</v>
      </c>
      <c r="F1573" t="s">
        <v>388</v>
      </c>
      <c r="G1573" t="s">
        <v>388</v>
      </c>
      <c r="H1573" t="s">
        <v>300</v>
      </c>
      <c r="I1573" t="s">
        <v>1064</v>
      </c>
      <c r="J1573" t="s">
        <v>244</v>
      </c>
      <c r="K1573" t="s">
        <v>2030</v>
      </c>
      <c r="L1573" t="s">
        <v>91</v>
      </c>
      <c r="M1573">
        <v>2550.5300000000002</v>
      </c>
      <c r="N1573" t="s">
        <v>217</v>
      </c>
      <c r="O1573">
        <v>2310.98</v>
      </c>
      <c r="P1573" t="s">
        <v>217</v>
      </c>
      <c r="Q1573">
        <v>1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218</v>
      </c>
      <c r="AE1573" s="3">
        <v>45657</v>
      </c>
      <c r="AF1573" s="3" t="s">
        <v>219</v>
      </c>
    </row>
    <row r="1574" spans="1:32" x14ac:dyDescent="0.25">
      <c r="A1574">
        <v>2024</v>
      </c>
      <c r="B1574" s="3">
        <v>45566</v>
      </c>
      <c r="C1574" s="3">
        <v>45657</v>
      </c>
      <c r="D1574" t="s">
        <v>82</v>
      </c>
      <c r="E1574">
        <v>30401</v>
      </c>
      <c r="F1574" t="s">
        <v>428</v>
      </c>
      <c r="G1574" t="s">
        <v>428</v>
      </c>
      <c r="H1574" t="s">
        <v>242</v>
      </c>
      <c r="I1574" t="s">
        <v>1081</v>
      </c>
      <c r="J1574" t="s">
        <v>645</v>
      </c>
      <c r="K1574" t="s">
        <v>240</v>
      </c>
      <c r="L1574" t="s">
        <v>91</v>
      </c>
      <c r="M1574">
        <v>3624.45</v>
      </c>
      <c r="N1574" t="s">
        <v>217</v>
      </c>
      <c r="O1574">
        <v>3120.38</v>
      </c>
      <c r="P1574" t="s">
        <v>217</v>
      </c>
      <c r="Q1574">
        <v>1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  <c r="AD1574" t="s">
        <v>218</v>
      </c>
      <c r="AE1574" s="3">
        <v>45657</v>
      </c>
      <c r="AF1574" s="3" t="s">
        <v>219</v>
      </c>
    </row>
    <row r="1575" spans="1:32" x14ac:dyDescent="0.25">
      <c r="A1575">
        <v>2024</v>
      </c>
      <c r="B1575" s="3">
        <v>45566</v>
      </c>
      <c r="C1575" s="3">
        <v>45657</v>
      </c>
      <c r="D1575" t="s">
        <v>82</v>
      </c>
      <c r="E1575">
        <v>30110</v>
      </c>
      <c r="F1575" t="s">
        <v>422</v>
      </c>
      <c r="G1575" t="s">
        <v>422</v>
      </c>
      <c r="H1575" t="s">
        <v>360</v>
      </c>
      <c r="I1575" t="s">
        <v>867</v>
      </c>
      <c r="J1575" t="s">
        <v>352</v>
      </c>
      <c r="K1575" t="s">
        <v>490</v>
      </c>
      <c r="L1575" t="s">
        <v>92</v>
      </c>
      <c r="M1575">
        <v>2548.86</v>
      </c>
      <c r="N1575" t="s">
        <v>217</v>
      </c>
      <c r="O1575">
        <v>2309.31</v>
      </c>
      <c r="P1575" t="s">
        <v>217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218</v>
      </c>
      <c r="AE1575" s="3">
        <v>45657</v>
      </c>
      <c r="AF1575" s="3" t="s">
        <v>219</v>
      </c>
    </row>
    <row r="1576" spans="1:32" x14ac:dyDescent="0.25">
      <c r="A1576">
        <v>2024</v>
      </c>
      <c r="B1576" s="3">
        <v>45566</v>
      </c>
      <c r="C1576" s="3">
        <v>45657</v>
      </c>
      <c r="D1576" t="s">
        <v>82</v>
      </c>
      <c r="E1576">
        <v>30523</v>
      </c>
      <c r="F1576" t="s">
        <v>512</v>
      </c>
      <c r="G1576" t="s">
        <v>512</v>
      </c>
      <c r="H1576" t="s">
        <v>639</v>
      </c>
      <c r="I1576" t="s">
        <v>2031</v>
      </c>
      <c r="J1576" t="s">
        <v>663</v>
      </c>
      <c r="K1576" t="s">
        <v>304</v>
      </c>
      <c r="L1576" t="s">
        <v>91</v>
      </c>
      <c r="M1576">
        <v>2984.93</v>
      </c>
      <c r="N1576" t="s">
        <v>217</v>
      </c>
      <c r="O1576">
        <v>2601.16</v>
      </c>
      <c r="P1576" t="s">
        <v>217</v>
      </c>
      <c r="Q1576">
        <v>1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218</v>
      </c>
      <c r="AE1576" s="3">
        <v>45657</v>
      </c>
      <c r="AF1576" s="3" t="s">
        <v>219</v>
      </c>
    </row>
    <row r="1577" spans="1:32" x14ac:dyDescent="0.25">
      <c r="A1577">
        <v>2024</v>
      </c>
      <c r="B1577" s="3">
        <v>45566</v>
      </c>
      <c r="C1577" s="3">
        <v>45657</v>
      </c>
      <c r="D1577" t="s">
        <v>82</v>
      </c>
      <c r="E1577">
        <v>30402</v>
      </c>
      <c r="F1577" t="s">
        <v>499</v>
      </c>
      <c r="G1577" t="s">
        <v>499</v>
      </c>
      <c r="H1577" t="s">
        <v>300</v>
      </c>
      <c r="I1577" t="s">
        <v>1695</v>
      </c>
      <c r="J1577" t="s">
        <v>321</v>
      </c>
      <c r="K1577" t="s">
        <v>2032</v>
      </c>
      <c r="L1577" t="s">
        <v>91</v>
      </c>
      <c r="M1577">
        <v>3564.91</v>
      </c>
      <c r="N1577" t="s">
        <v>217</v>
      </c>
      <c r="O1577">
        <v>3083.44</v>
      </c>
      <c r="P1577" t="s">
        <v>217</v>
      </c>
      <c r="Q1577">
        <v>1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218</v>
      </c>
      <c r="AE1577" s="3">
        <v>45657</v>
      </c>
      <c r="AF1577" s="3" t="s">
        <v>219</v>
      </c>
    </row>
    <row r="1578" spans="1:32" x14ac:dyDescent="0.25">
      <c r="A1578">
        <v>2024</v>
      </c>
      <c r="B1578" s="3">
        <v>45566</v>
      </c>
      <c r="C1578" s="3">
        <v>45657</v>
      </c>
      <c r="D1578" t="s">
        <v>82</v>
      </c>
      <c r="E1578">
        <v>30414</v>
      </c>
      <c r="F1578" t="s">
        <v>547</v>
      </c>
      <c r="G1578" t="s">
        <v>547</v>
      </c>
      <c r="H1578" t="s">
        <v>272</v>
      </c>
      <c r="I1578" t="s">
        <v>2033</v>
      </c>
      <c r="J1578" t="s">
        <v>270</v>
      </c>
      <c r="K1578" t="s">
        <v>232</v>
      </c>
      <c r="L1578" t="s">
        <v>92</v>
      </c>
      <c r="M1578">
        <v>7879.76</v>
      </c>
      <c r="N1578" t="s">
        <v>217</v>
      </c>
      <c r="O1578">
        <v>6488.25</v>
      </c>
      <c r="P1578" t="s">
        <v>217</v>
      </c>
      <c r="Q1578">
        <v>1</v>
      </c>
      <c r="R1578">
        <v>1</v>
      </c>
      <c r="S1578">
        <v>1</v>
      </c>
      <c r="T1578">
        <v>1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 t="s">
        <v>218</v>
      </c>
      <c r="AE1578" s="3">
        <v>45657</v>
      </c>
      <c r="AF1578" s="3" t="s">
        <v>219</v>
      </c>
    </row>
    <row r="1579" spans="1:32" x14ac:dyDescent="0.25">
      <c r="A1579">
        <v>2024</v>
      </c>
      <c r="B1579" s="3">
        <v>45566</v>
      </c>
      <c r="C1579" s="3">
        <v>45657</v>
      </c>
      <c r="D1579" t="s">
        <v>82</v>
      </c>
      <c r="E1579">
        <v>30202</v>
      </c>
      <c r="F1579" t="s">
        <v>386</v>
      </c>
      <c r="G1579" t="s">
        <v>386</v>
      </c>
      <c r="H1579" t="s">
        <v>1282</v>
      </c>
      <c r="I1579" t="s">
        <v>924</v>
      </c>
      <c r="J1579" t="s">
        <v>907</v>
      </c>
      <c r="K1579" t="s">
        <v>427</v>
      </c>
      <c r="L1579" t="s">
        <v>92</v>
      </c>
      <c r="M1579">
        <v>2264</v>
      </c>
      <c r="N1579" t="s">
        <v>217</v>
      </c>
      <c r="O1579">
        <v>2070.8200000000002</v>
      </c>
      <c r="P1579" t="s">
        <v>217</v>
      </c>
      <c r="Q1579">
        <v>1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218</v>
      </c>
      <c r="AE1579" s="3">
        <v>45657</v>
      </c>
      <c r="AF1579" s="3" t="s">
        <v>219</v>
      </c>
    </row>
    <row r="1580" spans="1:32" x14ac:dyDescent="0.25">
      <c r="A1580">
        <v>2024</v>
      </c>
      <c r="B1580" s="3">
        <v>45566</v>
      </c>
      <c r="C1580" s="3">
        <v>45657</v>
      </c>
      <c r="D1580" t="s">
        <v>82</v>
      </c>
      <c r="E1580">
        <v>30201</v>
      </c>
      <c r="F1580" t="s">
        <v>415</v>
      </c>
      <c r="G1580" t="s">
        <v>415</v>
      </c>
      <c r="H1580" t="s">
        <v>1878</v>
      </c>
      <c r="I1580" t="s">
        <v>777</v>
      </c>
      <c r="J1580" t="s">
        <v>612</v>
      </c>
      <c r="K1580" t="s">
        <v>2034</v>
      </c>
      <c r="L1580" t="s">
        <v>91</v>
      </c>
      <c r="M1580">
        <v>2441.84</v>
      </c>
      <c r="N1580" t="s">
        <v>217</v>
      </c>
      <c r="O1580">
        <v>2219.91</v>
      </c>
      <c r="P1580" t="s">
        <v>217</v>
      </c>
      <c r="Q1580">
        <v>1</v>
      </c>
      <c r="R1580">
        <v>1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218</v>
      </c>
      <c r="AE1580" s="3">
        <v>45657</v>
      </c>
      <c r="AF1580" s="3" t="s">
        <v>219</v>
      </c>
    </row>
    <row r="1581" spans="1:32" x14ac:dyDescent="0.25">
      <c r="A1581">
        <v>2024</v>
      </c>
      <c r="B1581" s="3">
        <v>45566</v>
      </c>
      <c r="C1581" s="3">
        <v>45657</v>
      </c>
      <c r="D1581" t="s">
        <v>82</v>
      </c>
      <c r="E1581">
        <v>30103</v>
      </c>
      <c r="F1581" t="s">
        <v>441</v>
      </c>
      <c r="G1581" t="s">
        <v>441</v>
      </c>
      <c r="H1581" t="s">
        <v>297</v>
      </c>
      <c r="I1581" t="s">
        <v>852</v>
      </c>
      <c r="J1581" t="s">
        <v>256</v>
      </c>
      <c r="K1581" t="s">
        <v>2035</v>
      </c>
      <c r="L1581" t="s">
        <v>92</v>
      </c>
      <c r="M1581">
        <v>2264.16</v>
      </c>
      <c r="N1581" t="s">
        <v>217</v>
      </c>
      <c r="O1581">
        <v>2070.98</v>
      </c>
      <c r="P1581" t="s">
        <v>217</v>
      </c>
      <c r="Q1581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 t="s">
        <v>218</v>
      </c>
      <c r="AE1581" s="3">
        <v>45657</v>
      </c>
      <c r="AF1581" s="3" t="s">
        <v>219</v>
      </c>
    </row>
    <row r="1582" spans="1:32" x14ac:dyDescent="0.25">
      <c r="A1582">
        <v>2024</v>
      </c>
      <c r="B1582" s="3">
        <v>45566</v>
      </c>
      <c r="C1582" s="3">
        <v>45657</v>
      </c>
      <c r="D1582" t="s">
        <v>82</v>
      </c>
      <c r="E1582">
        <v>30215</v>
      </c>
      <c r="F1582" t="s">
        <v>555</v>
      </c>
      <c r="G1582" t="s">
        <v>555</v>
      </c>
      <c r="H1582" t="s">
        <v>729</v>
      </c>
      <c r="I1582" t="s">
        <v>474</v>
      </c>
      <c r="J1582" t="s">
        <v>317</v>
      </c>
      <c r="K1582" t="s">
        <v>366</v>
      </c>
      <c r="L1582" t="s">
        <v>91</v>
      </c>
      <c r="M1582">
        <v>2661.66</v>
      </c>
      <c r="N1582" t="s">
        <v>217</v>
      </c>
      <c r="O1582">
        <v>2437.0300000000002</v>
      </c>
      <c r="P1582" t="s">
        <v>217</v>
      </c>
      <c r="Q1582">
        <v>1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218</v>
      </c>
      <c r="AE1582" s="3">
        <v>45657</v>
      </c>
      <c r="AF1582" s="3" t="s">
        <v>219</v>
      </c>
    </row>
    <row r="1583" spans="1:32" x14ac:dyDescent="0.25">
      <c r="A1583">
        <v>2024</v>
      </c>
      <c r="B1583" s="3">
        <v>45566</v>
      </c>
      <c r="C1583" s="3">
        <v>45657</v>
      </c>
      <c r="D1583" t="s">
        <v>82</v>
      </c>
      <c r="E1583">
        <v>30207</v>
      </c>
      <c r="F1583" t="s">
        <v>465</v>
      </c>
      <c r="G1583" t="s">
        <v>465</v>
      </c>
      <c r="H1583" t="s">
        <v>370</v>
      </c>
      <c r="I1583" t="s">
        <v>2036</v>
      </c>
      <c r="J1583" t="s">
        <v>747</v>
      </c>
      <c r="K1583" t="s">
        <v>2037</v>
      </c>
      <c r="L1583" t="s">
        <v>92</v>
      </c>
      <c r="M1583">
        <v>2407</v>
      </c>
      <c r="N1583" t="s">
        <v>217</v>
      </c>
      <c r="O1583">
        <v>2190.63</v>
      </c>
      <c r="P1583" t="s">
        <v>217</v>
      </c>
      <c r="Q1583">
        <v>1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  <c r="AD1583" t="s">
        <v>218</v>
      </c>
      <c r="AE1583" s="3">
        <v>45657</v>
      </c>
      <c r="AF1583" s="3" t="s">
        <v>219</v>
      </c>
    </row>
    <row r="1584" spans="1:32" x14ac:dyDescent="0.25">
      <c r="A1584">
        <v>2024</v>
      </c>
      <c r="B1584" s="3">
        <v>45566</v>
      </c>
      <c r="C1584" s="3">
        <v>45657</v>
      </c>
      <c r="D1584" t="s">
        <v>82</v>
      </c>
      <c r="E1584">
        <v>30404</v>
      </c>
      <c r="F1584" t="s">
        <v>402</v>
      </c>
      <c r="G1584" t="s">
        <v>402</v>
      </c>
      <c r="H1584" t="s">
        <v>433</v>
      </c>
      <c r="I1584" t="s">
        <v>1548</v>
      </c>
      <c r="J1584" t="s">
        <v>356</v>
      </c>
      <c r="K1584" t="s">
        <v>483</v>
      </c>
      <c r="L1584" t="s">
        <v>92</v>
      </c>
      <c r="M1584">
        <v>3354.17</v>
      </c>
      <c r="N1584" t="s">
        <v>217</v>
      </c>
      <c r="O1584">
        <v>2914.4</v>
      </c>
      <c r="P1584" t="s">
        <v>217</v>
      </c>
      <c r="Q1584">
        <v>1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  <c r="AD1584" t="s">
        <v>218</v>
      </c>
      <c r="AE1584" s="3">
        <v>45657</v>
      </c>
      <c r="AF1584" s="3" t="s">
        <v>219</v>
      </c>
    </row>
    <row r="1585" spans="1:32" x14ac:dyDescent="0.25">
      <c r="A1585">
        <v>2024</v>
      </c>
      <c r="B1585" s="3">
        <v>45566</v>
      </c>
      <c r="C1585" s="3">
        <v>45657</v>
      </c>
      <c r="D1585" t="s">
        <v>82</v>
      </c>
      <c r="E1585">
        <v>30110</v>
      </c>
      <c r="F1585" t="s">
        <v>422</v>
      </c>
      <c r="G1585" t="s">
        <v>422</v>
      </c>
      <c r="H1585" t="s">
        <v>218</v>
      </c>
      <c r="I1585" t="s">
        <v>2038</v>
      </c>
      <c r="J1585" t="s">
        <v>232</v>
      </c>
      <c r="K1585" t="s">
        <v>244</v>
      </c>
      <c r="L1585" t="s">
        <v>92</v>
      </c>
      <c r="M1585">
        <v>2548.86</v>
      </c>
      <c r="N1585" t="s">
        <v>217</v>
      </c>
      <c r="O1585">
        <v>2309.31</v>
      </c>
      <c r="P1585" t="s">
        <v>217</v>
      </c>
      <c r="Q1585">
        <v>1</v>
      </c>
      <c r="R1585">
        <v>1</v>
      </c>
      <c r="S1585">
        <v>1</v>
      </c>
      <c r="T1585">
        <v>1</v>
      </c>
      <c r="U1585">
        <v>1</v>
      </c>
      <c r="V1585">
        <v>1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218</v>
      </c>
      <c r="AE1585" s="3">
        <v>45657</v>
      </c>
      <c r="AF1585" s="3" t="s">
        <v>219</v>
      </c>
    </row>
    <row r="1586" spans="1:32" x14ac:dyDescent="0.25">
      <c r="A1586">
        <v>2024</v>
      </c>
      <c r="B1586" s="3">
        <v>45566</v>
      </c>
      <c r="C1586" s="3">
        <v>45657</v>
      </c>
      <c r="D1586" t="s">
        <v>82</v>
      </c>
      <c r="E1586">
        <v>30202</v>
      </c>
      <c r="F1586" t="s">
        <v>386</v>
      </c>
      <c r="G1586" t="s">
        <v>386</v>
      </c>
      <c r="H1586" t="s">
        <v>225</v>
      </c>
      <c r="I1586" t="s">
        <v>2039</v>
      </c>
      <c r="J1586" t="s">
        <v>859</v>
      </c>
      <c r="K1586" t="s">
        <v>343</v>
      </c>
      <c r="L1586" t="s">
        <v>91</v>
      </c>
      <c r="M1586">
        <v>2264</v>
      </c>
      <c r="N1586" t="s">
        <v>217</v>
      </c>
      <c r="O1586">
        <v>2070.8200000000002</v>
      </c>
      <c r="P1586" t="s">
        <v>217</v>
      </c>
      <c r="Q1586">
        <v>1</v>
      </c>
      <c r="R1586">
        <v>1</v>
      </c>
      <c r="S1586">
        <v>1</v>
      </c>
      <c r="T1586">
        <v>1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218</v>
      </c>
      <c r="AE1586" s="3">
        <v>45657</v>
      </c>
      <c r="AF1586" s="3" t="s">
        <v>219</v>
      </c>
    </row>
    <row r="1587" spans="1:32" x14ac:dyDescent="0.25">
      <c r="A1587">
        <v>2024</v>
      </c>
      <c r="B1587" s="3">
        <v>45566</v>
      </c>
      <c r="C1587" s="3">
        <v>45657</v>
      </c>
      <c r="D1587" t="s">
        <v>82</v>
      </c>
      <c r="E1587">
        <v>30316</v>
      </c>
      <c r="F1587" t="s">
        <v>388</v>
      </c>
      <c r="G1587" t="s">
        <v>388</v>
      </c>
      <c r="H1587" t="s">
        <v>308</v>
      </c>
      <c r="I1587" t="s">
        <v>2040</v>
      </c>
      <c r="J1587" t="s">
        <v>321</v>
      </c>
      <c r="K1587" t="s">
        <v>427</v>
      </c>
      <c r="L1587" t="s">
        <v>92</v>
      </c>
      <c r="M1587">
        <v>2550.5300000000002</v>
      </c>
      <c r="N1587" t="s">
        <v>217</v>
      </c>
      <c r="O1587">
        <v>2310.98</v>
      </c>
      <c r="P1587" t="s">
        <v>217</v>
      </c>
      <c r="Q1587">
        <v>1</v>
      </c>
      <c r="R1587">
        <v>1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 t="s">
        <v>218</v>
      </c>
      <c r="AE1587" s="3">
        <v>45657</v>
      </c>
      <c r="AF1587" s="3" t="s">
        <v>219</v>
      </c>
    </row>
    <row r="1588" spans="1:32" x14ac:dyDescent="0.25">
      <c r="A1588">
        <v>2024</v>
      </c>
      <c r="B1588" s="3">
        <v>45566</v>
      </c>
      <c r="C1588" s="3">
        <v>45657</v>
      </c>
      <c r="D1588" t="s">
        <v>82</v>
      </c>
      <c r="E1588">
        <v>30316</v>
      </c>
      <c r="F1588" t="s">
        <v>388</v>
      </c>
      <c r="G1588" t="s">
        <v>388</v>
      </c>
      <c r="H1588" t="s">
        <v>238</v>
      </c>
      <c r="I1588" t="s">
        <v>845</v>
      </c>
      <c r="J1588" t="s">
        <v>274</v>
      </c>
      <c r="K1588" t="s">
        <v>611</v>
      </c>
      <c r="L1588" t="s">
        <v>91</v>
      </c>
      <c r="M1588">
        <v>2550.5300000000002</v>
      </c>
      <c r="N1588" t="s">
        <v>217</v>
      </c>
      <c r="O1588">
        <v>2044.48</v>
      </c>
      <c r="P1588" t="s">
        <v>217</v>
      </c>
      <c r="Q1588">
        <v>1</v>
      </c>
      <c r="R1588">
        <v>1</v>
      </c>
      <c r="S1588">
        <v>1</v>
      </c>
      <c r="T1588">
        <v>1</v>
      </c>
      <c r="U1588">
        <v>1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 t="s">
        <v>218</v>
      </c>
      <c r="AE1588" s="3">
        <v>45657</v>
      </c>
      <c r="AF1588" s="3" t="s">
        <v>219</v>
      </c>
    </row>
    <row r="1589" spans="1:32" x14ac:dyDescent="0.25">
      <c r="A1589">
        <v>2024</v>
      </c>
      <c r="B1589" s="3">
        <v>45566</v>
      </c>
      <c r="C1589" s="3">
        <v>45657</v>
      </c>
      <c r="D1589" t="s">
        <v>82</v>
      </c>
      <c r="E1589">
        <v>30404</v>
      </c>
      <c r="F1589" t="s">
        <v>402</v>
      </c>
      <c r="G1589" t="s">
        <v>402</v>
      </c>
      <c r="H1589" t="s">
        <v>233</v>
      </c>
      <c r="I1589" t="s">
        <v>2041</v>
      </c>
      <c r="J1589" t="s">
        <v>711</v>
      </c>
      <c r="K1589" t="s">
        <v>245</v>
      </c>
      <c r="L1589" t="s">
        <v>92</v>
      </c>
      <c r="M1589">
        <v>3669.95</v>
      </c>
      <c r="N1589" t="s">
        <v>217</v>
      </c>
      <c r="O1589">
        <v>3183.66</v>
      </c>
      <c r="P1589" t="s">
        <v>217</v>
      </c>
      <c r="Q1589">
        <v>1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218</v>
      </c>
      <c r="AE1589" s="3">
        <v>45657</v>
      </c>
      <c r="AF1589" s="3" t="s">
        <v>219</v>
      </c>
    </row>
    <row r="1590" spans="1:32" x14ac:dyDescent="0.25">
      <c r="A1590">
        <v>2024</v>
      </c>
      <c r="B1590" s="3">
        <v>45566</v>
      </c>
      <c r="C1590" s="3">
        <v>45657</v>
      </c>
      <c r="D1590" t="s">
        <v>82</v>
      </c>
      <c r="E1590">
        <v>30110</v>
      </c>
      <c r="F1590" t="s">
        <v>422</v>
      </c>
      <c r="G1590" t="s">
        <v>422</v>
      </c>
      <c r="H1590" t="s">
        <v>220</v>
      </c>
      <c r="I1590" t="s">
        <v>243</v>
      </c>
      <c r="J1590" t="s">
        <v>896</v>
      </c>
      <c r="K1590" t="s">
        <v>1718</v>
      </c>
      <c r="L1590" t="s">
        <v>92</v>
      </c>
      <c r="M1590">
        <v>2548.86</v>
      </c>
      <c r="N1590" t="s">
        <v>217</v>
      </c>
      <c r="O1590">
        <v>1643.86</v>
      </c>
      <c r="P1590" t="s">
        <v>217</v>
      </c>
      <c r="Q1590">
        <v>1</v>
      </c>
      <c r="R1590">
        <v>1</v>
      </c>
      <c r="S1590">
        <v>1</v>
      </c>
      <c r="T1590">
        <v>1</v>
      </c>
      <c r="U1590">
        <v>1</v>
      </c>
      <c r="V1590">
        <v>1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218</v>
      </c>
      <c r="AE1590" s="3">
        <v>45657</v>
      </c>
      <c r="AF1590" s="3" t="s">
        <v>219</v>
      </c>
    </row>
    <row r="1591" spans="1:32" x14ac:dyDescent="0.25">
      <c r="A1591">
        <v>2024</v>
      </c>
      <c r="B1591" s="3">
        <v>45566</v>
      </c>
      <c r="C1591" s="3">
        <v>45657</v>
      </c>
      <c r="D1591" t="s">
        <v>82</v>
      </c>
      <c r="E1591">
        <v>30413</v>
      </c>
      <c r="F1591" t="s">
        <v>462</v>
      </c>
      <c r="G1591" t="s">
        <v>462</v>
      </c>
      <c r="H1591" t="s">
        <v>229</v>
      </c>
      <c r="I1591" t="s">
        <v>2042</v>
      </c>
      <c r="J1591" t="s">
        <v>426</v>
      </c>
      <c r="K1591" t="s">
        <v>464</v>
      </c>
      <c r="L1591" t="s">
        <v>92</v>
      </c>
      <c r="M1591">
        <v>5715.3</v>
      </c>
      <c r="N1591" t="s">
        <v>217</v>
      </c>
      <c r="O1591">
        <v>4792.5600000000004</v>
      </c>
      <c r="P1591" t="s">
        <v>217</v>
      </c>
      <c r="Q1591">
        <v>1</v>
      </c>
      <c r="R1591">
        <v>1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218</v>
      </c>
      <c r="AE1591" s="3">
        <v>45657</v>
      </c>
      <c r="AF1591" s="3" t="s">
        <v>219</v>
      </c>
    </row>
    <row r="1592" spans="1:32" x14ac:dyDescent="0.25">
      <c r="A1592">
        <v>2024</v>
      </c>
      <c r="B1592" s="3">
        <v>45566</v>
      </c>
      <c r="C1592" s="3">
        <v>45657</v>
      </c>
      <c r="D1592" t="s">
        <v>82</v>
      </c>
      <c r="E1592">
        <v>30308</v>
      </c>
      <c r="F1592" t="s">
        <v>391</v>
      </c>
      <c r="G1592" t="s">
        <v>391</v>
      </c>
      <c r="H1592" t="s">
        <v>272</v>
      </c>
      <c r="I1592" t="s">
        <v>2043</v>
      </c>
      <c r="J1592" t="s">
        <v>431</v>
      </c>
      <c r="K1592" t="s">
        <v>888</v>
      </c>
      <c r="L1592" t="s">
        <v>91</v>
      </c>
      <c r="M1592">
        <v>1444.44</v>
      </c>
      <c r="N1592" t="s">
        <v>217</v>
      </c>
      <c r="O1592">
        <v>1098.2</v>
      </c>
      <c r="P1592" t="s">
        <v>217</v>
      </c>
      <c r="Q1592">
        <v>1</v>
      </c>
      <c r="R1592">
        <v>1</v>
      </c>
      <c r="S1592">
        <v>1</v>
      </c>
      <c r="T1592">
        <v>1</v>
      </c>
      <c r="U1592">
        <v>1</v>
      </c>
      <c r="V1592">
        <v>1</v>
      </c>
      <c r="W1592">
        <v>1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 t="s">
        <v>218</v>
      </c>
      <c r="AE1592" s="3">
        <v>45657</v>
      </c>
      <c r="AF1592" s="3" t="s">
        <v>219</v>
      </c>
    </row>
    <row r="1593" spans="1:32" x14ac:dyDescent="0.25">
      <c r="A1593">
        <v>2024</v>
      </c>
      <c r="B1593" s="3">
        <v>45566</v>
      </c>
      <c r="C1593" s="3">
        <v>45657</v>
      </c>
      <c r="D1593" t="s">
        <v>82</v>
      </c>
      <c r="E1593">
        <v>30215</v>
      </c>
      <c r="F1593" t="s">
        <v>555</v>
      </c>
      <c r="G1593" t="s">
        <v>555</v>
      </c>
      <c r="H1593" t="s">
        <v>556</v>
      </c>
      <c r="I1593" t="s">
        <v>744</v>
      </c>
      <c r="J1593" t="s">
        <v>1190</v>
      </c>
      <c r="K1593" t="s">
        <v>1136</v>
      </c>
      <c r="L1593" t="s">
        <v>91</v>
      </c>
      <c r="M1593">
        <v>3874.53</v>
      </c>
      <c r="N1593" t="s">
        <v>217</v>
      </c>
      <c r="O1593">
        <v>3398.46</v>
      </c>
      <c r="P1593" t="s">
        <v>217</v>
      </c>
      <c r="Q1593">
        <v>1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1</v>
      </c>
      <c r="AC1593">
        <v>1</v>
      </c>
      <c r="AD1593" t="s">
        <v>218</v>
      </c>
      <c r="AE1593" s="3">
        <v>45657</v>
      </c>
      <c r="AF1593" s="3" t="s">
        <v>219</v>
      </c>
    </row>
    <row r="1594" spans="1:32" x14ac:dyDescent="0.25">
      <c r="A1594">
        <v>2024</v>
      </c>
      <c r="B1594" s="3">
        <v>45566</v>
      </c>
      <c r="C1594" s="3">
        <v>45657</v>
      </c>
      <c r="D1594" t="s">
        <v>82</v>
      </c>
      <c r="E1594">
        <v>30414</v>
      </c>
      <c r="F1594" t="s">
        <v>547</v>
      </c>
      <c r="G1594" t="s">
        <v>547</v>
      </c>
      <c r="H1594" t="s">
        <v>242</v>
      </c>
      <c r="I1594" t="s">
        <v>528</v>
      </c>
      <c r="J1594" t="s">
        <v>831</v>
      </c>
      <c r="K1594" t="s">
        <v>304</v>
      </c>
      <c r="L1594" t="s">
        <v>92</v>
      </c>
      <c r="M1594">
        <v>5195.54</v>
      </c>
      <c r="N1594" t="s">
        <v>217</v>
      </c>
      <c r="O1594">
        <v>4377.38</v>
      </c>
      <c r="P1594" t="s">
        <v>217</v>
      </c>
      <c r="Q1594">
        <v>1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218</v>
      </c>
      <c r="AE1594" s="3">
        <v>45657</v>
      </c>
      <c r="AF1594" s="3" t="s">
        <v>219</v>
      </c>
    </row>
    <row r="1595" spans="1:32" x14ac:dyDescent="0.25">
      <c r="A1595">
        <v>2024</v>
      </c>
      <c r="B1595" s="3">
        <v>45566</v>
      </c>
      <c r="C1595" s="3">
        <v>45657</v>
      </c>
      <c r="D1595" t="s">
        <v>82</v>
      </c>
      <c r="E1595">
        <v>30316</v>
      </c>
      <c r="F1595" t="s">
        <v>388</v>
      </c>
      <c r="G1595" t="s">
        <v>388</v>
      </c>
      <c r="H1595" t="s">
        <v>377</v>
      </c>
      <c r="I1595" t="s">
        <v>2044</v>
      </c>
      <c r="J1595" t="s">
        <v>2045</v>
      </c>
      <c r="K1595" t="s">
        <v>718</v>
      </c>
      <c r="L1595" t="s">
        <v>91</v>
      </c>
      <c r="M1595">
        <v>3100.68</v>
      </c>
      <c r="N1595" t="s">
        <v>217</v>
      </c>
      <c r="O1595">
        <v>2711.44</v>
      </c>
      <c r="P1595" t="s">
        <v>217</v>
      </c>
      <c r="Q1595">
        <v>1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 t="s">
        <v>218</v>
      </c>
      <c r="AE1595" s="3">
        <v>45657</v>
      </c>
      <c r="AF1595" s="3" t="s">
        <v>219</v>
      </c>
    </row>
    <row r="1596" spans="1:32" x14ac:dyDescent="0.25">
      <c r="A1596">
        <v>2024</v>
      </c>
      <c r="B1596" s="3">
        <v>45566</v>
      </c>
      <c r="C1596" s="3">
        <v>45657</v>
      </c>
      <c r="D1596" t="s">
        <v>82</v>
      </c>
      <c r="E1596">
        <v>30316</v>
      </c>
      <c r="F1596" t="s">
        <v>388</v>
      </c>
      <c r="G1596" t="s">
        <v>388</v>
      </c>
      <c r="H1596" t="s">
        <v>268</v>
      </c>
      <c r="I1596" t="s">
        <v>2046</v>
      </c>
      <c r="J1596" t="s">
        <v>321</v>
      </c>
      <c r="K1596" t="s">
        <v>472</v>
      </c>
      <c r="L1596" t="s">
        <v>91</v>
      </c>
      <c r="M1596">
        <v>2550.5300000000002</v>
      </c>
      <c r="N1596" t="s">
        <v>217</v>
      </c>
      <c r="O1596">
        <v>2310.98</v>
      </c>
      <c r="P1596" t="s">
        <v>217</v>
      </c>
      <c r="Q1596">
        <v>1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218</v>
      </c>
      <c r="AE1596" s="3">
        <v>45657</v>
      </c>
      <c r="AF1596" s="3" t="s">
        <v>219</v>
      </c>
    </row>
    <row r="1597" spans="1:32" x14ac:dyDescent="0.25">
      <c r="A1597">
        <v>2024</v>
      </c>
      <c r="B1597" s="3">
        <v>45566</v>
      </c>
      <c r="C1597" s="3">
        <v>45657</v>
      </c>
      <c r="D1597" t="s">
        <v>82</v>
      </c>
      <c r="E1597">
        <v>30207</v>
      </c>
      <c r="F1597" t="s">
        <v>465</v>
      </c>
      <c r="G1597" t="s">
        <v>465</v>
      </c>
      <c r="H1597" t="s">
        <v>433</v>
      </c>
      <c r="I1597" t="s">
        <v>2047</v>
      </c>
      <c r="J1597" t="s">
        <v>275</v>
      </c>
      <c r="K1597" t="s">
        <v>342</v>
      </c>
      <c r="L1597" t="s">
        <v>91</v>
      </c>
      <c r="M1597">
        <v>2407</v>
      </c>
      <c r="N1597" t="s">
        <v>217</v>
      </c>
      <c r="O1597">
        <v>2190.63</v>
      </c>
      <c r="P1597" t="s">
        <v>217</v>
      </c>
      <c r="Q1597">
        <v>1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 t="s">
        <v>218</v>
      </c>
      <c r="AE1597" s="3">
        <v>45657</v>
      </c>
      <c r="AF1597" s="3" t="s">
        <v>219</v>
      </c>
    </row>
    <row r="1598" spans="1:32" x14ac:dyDescent="0.25">
      <c r="A1598">
        <v>2024</v>
      </c>
      <c r="B1598" s="3">
        <v>45566</v>
      </c>
      <c r="C1598" s="3">
        <v>45657</v>
      </c>
      <c r="D1598" t="s">
        <v>82</v>
      </c>
      <c r="E1598">
        <v>30404</v>
      </c>
      <c r="F1598" t="s">
        <v>402</v>
      </c>
      <c r="G1598" t="s">
        <v>402</v>
      </c>
      <c r="H1598" t="s">
        <v>370</v>
      </c>
      <c r="I1598" t="s">
        <v>2048</v>
      </c>
      <c r="J1598" t="s">
        <v>398</v>
      </c>
      <c r="K1598" t="s">
        <v>362</v>
      </c>
      <c r="L1598" t="s">
        <v>92</v>
      </c>
      <c r="M1598">
        <v>2979.17</v>
      </c>
      <c r="N1598" t="s">
        <v>217</v>
      </c>
      <c r="O1598">
        <v>2580.21</v>
      </c>
      <c r="P1598" t="s">
        <v>217</v>
      </c>
      <c r="Q1598">
        <v>1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218</v>
      </c>
      <c r="AE1598" s="3">
        <v>45657</v>
      </c>
      <c r="AF1598" s="3" t="s">
        <v>219</v>
      </c>
    </row>
    <row r="1599" spans="1:32" x14ac:dyDescent="0.25">
      <c r="A1599">
        <v>2024</v>
      </c>
      <c r="B1599" s="3">
        <v>45566</v>
      </c>
      <c r="C1599" s="3">
        <v>45657</v>
      </c>
      <c r="D1599" t="s">
        <v>82</v>
      </c>
      <c r="E1599">
        <v>30202</v>
      </c>
      <c r="F1599" t="s">
        <v>386</v>
      </c>
      <c r="G1599" t="s">
        <v>386</v>
      </c>
      <c r="H1599" t="s">
        <v>829</v>
      </c>
      <c r="I1599" t="s">
        <v>1595</v>
      </c>
      <c r="J1599" t="s">
        <v>270</v>
      </c>
      <c r="K1599" t="s">
        <v>831</v>
      </c>
      <c r="L1599" t="s">
        <v>91</v>
      </c>
      <c r="M1599">
        <v>2264</v>
      </c>
      <c r="N1599" t="s">
        <v>217</v>
      </c>
      <c r="O1599">
        <v>1625.75</v>
      </c>
      <c r="P1599" t="s">
        <v>217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 t="s">
        <v>218</v>
      </c>
      <c r="AE1599" s="3">
        <v>45657</v>
      </c>
      <c r="AF1599" s="3" t="s">
        <v>219</v>
      </c>
    </row>
    <row r="1600" spans="1:32" x14ac:dyDescent="0.25">
      <c r="A1600">
        <v>2024</v>
      </c>
      <c r="B1600" s="3">
        <v>45566</v>
      </c>
      <c r="C1600" s="3">
        <v>45657</v>
      </c>
      <c r="D1600" t="s">
        <v>82</v>
      </c>
      <c r="E1600">
        <v>30215</v>
      </c>
      <c r="F1600" t="s">
        <v>555</v>
      </c>
      <c r="G1600" t="s">
        <v>555</v>
      </c>
      <c r="H1600" t="s">
        <v>556</v>
      </c>
      <c r="I1600" t="s">
        <v>2049</v>
      </c>
      <c r="J1600" t="s">
        <v>215</v>
      </c>
      <c r="K1600" t="s">
        <v>2050</v>
      </c>
      <c r="L1600" t="s">
        <v>91</v>
      </c>
      <c r="M1600">
        <v>4197.96</v>
      </c>
      <c r="N1600" t="s">
        <v>217</v>
      </c>
      <c r="O1600">
        <v>1618.73</v>
      </c>
      <c r="P1600" t="s">
        <v>217</v>
      </c>
      <c r="Q1600">
        <v>1</v>
      </c>
      <c r="R1600">
        <v>1</v>
      </c>
      <c r="S1600">
        <v>1</v>
      </c>
      <c r="T1600">
        <v>1</v>
      </c>
      <c r="U1600">
        <v>1</v>
      </c>
      <c r="V1600">
        <v>1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218</v>
      </c>
      <c r="AE1600" s="3">
        <v>45657</v>
      </c>
      <c r="AF1600" s="3" t="s">
        <v>219</v>
      </c>
    </row>
    <row r="1601" spans="1:32" x14ac:dyDescent="0.25">
      <c r="A1601">
        <v>2024</v>
      </c>
      <c r="B1601" s="3">
        <v>45566</v>
      </c>
      <c r="C1601" s="3">
        <v>45657</v>
      </c>
      <c r="D1601" t="s">
        <v>82</v>
      </c>
      <c r="E1601">
        <v>30110</v>
      </c>
      <c r="F1601" t="s">
        <v>422</v>
      </c>
      <c r="G1601" t="s">
        <v>422</v>
      </c>
      <c r="H1601" t="s">
        <v>354</v>
      </c>
      <c r="I1601" t="s">
        <v>289</v>
      </c>
      <c r="J1601" t="s">
        <v>235</v>
      </c>
      <c r="K1601" t="s">
        <v>366</v>
      </c>
      <c r="L1601" t="s">
        <v>92</v>
      </c>
      <c r="M1601">
        <v>2548.86</v>
      </c>
      <c r="N1601" t="s">
        <v>217</v>
      </c>
      <c r="O1601">
        <v>2309.31</v>
      </c>
      <c r="P1601" t="s">
        <v>217</v>
      </c>
      <c r="Q1601">
        <v>1</v>
      </c>
      <c r="R1601">
        <v>1</v>
      </c>
      <c r="S1601">
        <v>1</v>
      </c>
      <c r="T1601">
        <v>1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 t="s">
        <v>218</v>
      </c>
      <c r="AE1601" s="3">
        <v>45657</v>
      </c>
      <c r="AF1601" s="3" t="s">
        <v>219</v>
      </c>
    </row>
    <row r="1602" spans="1:32" x14ac:dyDescent="0.25">
      <c r="A1602">
        <v>2024</v>
      </c>
      <c r="B1602" s="3">
        <v>45566</v>
      </c>
      <c r="C1602" s="3">
        <v>45657</v>
      </c>
      <c r="D1602" t="s">
        <v>82</v>
      </c>
      <c r="E1602">
        <v>30202</v>
      </c>
      <c r="F1602" t="s">
        <v>386</v>
      </c>
      <c r="G1602" t="s">
        <v>386</v>
      </c>
      <c r="H1602" t="s">
        <v>1282</v>
      </c>
      <c r="I1602" t="s">
        <v>618</v>
      </c>
      <c r="J1602" t="s">
        <v>530</v>
      </c>
      <c r="K1602" t="s">
        <v>366</v>
      </c>
      <c r="L1602" t="s">
        <v>91</v>
      </c>
      <c r="M1602">
        <v>2745.84</v>
      </c>
      <c r="N1602" t="s">
        <v>217</v>
      </c>
      <c r="O1602">
        <v>2512.0500000000002</v>
      </c>
      <c r="P1602" t="s">
        <v>217</v>
      </c>
      <c r="Q1602">
        <v>1</v>
      </c>
      <c r="R1602">
        <v>1</v>
      </c>
      <c r="S1602">
        <v>1</v>
      </c>
      <c r="T1602">
        <v>1</v>
      </c>
      <c r="U1602">
        <v>1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 t="s">
        <v>218</v>
      </c>
      <c r="AE1602" s="3">
        <v>45657</v>
      </c>
      <c r="AF1602" s="3" t="s">
        <v>219</v>
      </c>
    </row>
    <row r="1603" spans="1:32" x14ac:dyDescent="0.25">
      <c r="A1603">
        <v>2024</v>
      </c>
      <c r="B1603" s="3">
        <v>45566</v>
      </c>
      <c r="C1603" s="3">
        <v>45657</v>
      </c>
      <c r="D1603" t="s">
        <v>82</v>
      </c>
      <c r="E1603">
        <v>30413</v>
      </c>
      <c r="F1603" t="s">
        <v>462</v>
      </c>
      <c r="G1603" t="s">
        <v>462</v>
      </c>
      <c r="H1603" t="s">
        <v>225</v>
      </c>
      <c r="I1603" t="s">
        <v>767</v>
      </c>
      <c r="J1603" t="s">
        <v>232</v>
      </c>
      <c r="K1603" t="s">
        <v>2051</v>
      </c>
      <c r="L1603" t="s">
        <v>91</v>
      </c>
      <c r="M1603">
        <v>10391.41</v>
      </c>
      <c r="N1603" t="s">
        <v>217</v>
      </c>
      <c r="O1603">
        <v>8427.1</v>
      </c>
      <c r="P1603" t="s">
        <v>217</v>
      </c>
      <c r="Q1603">
        <v>1</v>
      </c>
      <c r="R1603">
        <v>1</v>
      </c>
      <c r="S1603">
        <v>1</v>
      </c>
      <c r="T1603">
        <v>1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  <c r="AD1603" t="s">
        <v>218</v>
      </c>
      <c r="AE1603" s="3">
        <v>45657</v>
      </c>
      <c r="AF1603" s="3" t="s">
        <v>219</v>
      </c>
    </row>
    <row r="1604" spans="1:32" x14ac:dyDescent="0.25">
      <c r="A1604">
        <v>2024</v>
      </c>
      <c r="B1604" s="3">
        <v>45566</v>
      </c>
      <c r="C1604" s="3">
        <v>45657</v>
      </c>
      <c r="D1604" t="s">
        <v>82</v>
      </c>
      <c r="E1604">
        <v>30405</v>
      </c>
      <c r="F1604" t="s">
        <v>488</v>
      </c>
      <c r="G1604" t="s">
        <v>488</v>
      </c>
      <c r="H1604" t="s">
        <v>265</v>
      </c>
      <c r="I1604" t="s">
        <v>2052</v>
      </c>
      <c r="J1604" t="s">
        <v>275</v>
      </c>
      <c r="K1604" t="s">
        <v>366</v>
      </c>
      <c r="L1604" t="s">
        <v>92</v>
      </c>
      <c r="M1604">
        <v>5710.41</v>
      </c>
      <c r="N1604" t="s">
        <v>217</v>
      </c>
      <c r="O1604">
        <v>4733.42</v>
      </c>
      <c r="P1604" t="s">
        <v>217</v>
      </c>
      <c r="Q1604">
        <v>1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 t="s">
        <v>218</v>
      </c>
      <c r="AE1604" s="3">
        <v>45657</v>
      </c>
      <c r="AF1604" s="3" t="s">
        <v>219</v>
      </c>
    </row>
    <row r="1605" spans="1:32" x14ac:dyDescent="0.25">
      <c r="A1605">
        <v>2024</v>
      </c>
      <c r="B1605" s="3">
        <v>45566</v>
      </c>
      <c r="C1605" s="3">
        <v>45657</v>
      </c>
      <c r="D1605" t="s">
        <v>82</v>
      </c>
      <c r="E1605">
        <v>30414</v>
      </c>
      <c r="F1605" t="s">
        <v>547</v>
      </c>
      <c r="G1605" t="s">
        <v>547</v>
      </c>
      <c r="H1605" t="s">
        <v>268</v>
      </c>
      <c r="I1605" t="s">
        <v>273</v>
      </c>
      <c r="J1605" t="s">
        <v>2053</v>
      </c>
      <c r="K1605" t="s">
        <v>2054</v>
      </c>
      <c r="L1605" t="s">
        <v>91</v>
      </c>
      <c r="M1605">
        <v>4504.76</v>
      </c>
      <c r="N1605" t="s">
        <v>217</v>
      </c>
      <c r="O1605">
        <v>3821.63</v>
      </c>
      <c r="P1605" t="s">
        <v>217</v>
      </c>
      <c r="Q1605">
        <v>1</v>
      </c>
      <c r="R1605">
        <v>1</v>
      </c>
      <c r="S1605">
        <v>1</v>
      </c>
      <c r="T1605">
        <v>1</v>
      </c>
      <c r="U1605">
        <v>1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218</v>
      </c>
      <c r="AE1605" s="3">
        <v>45657</v>
      </c>
      <c r="AF1605" s="3" t="s">
        <v>219</v>
      </c>
    </row>
    <row r="1606" spans="1:32" x14ac:dyDescent="0.25">
      <c r="A1606">
        <v>2024</v>
      </c>
      <c r="B1606" s="3">
        <v>45566</v>
      </c>
      <c r="C1606" s="3">
        <v>45657</v>
      </c>
      <c r="D1606" t="s">
        <v>82</v>
      </c>
      <c r="E1606">
        <v>30404</v>
      </c>
      <c r="F1606" t="s">
        <v>402</v>
      </c>
      <c r="G1606" t="s">
        <v>402</v>
      </c>
      <c r="H1606" t="s">
        <v>308</v>
      </c>
      <c r="I1606" t="s">
        <v>1743</v>
      </c>
      <c r="J1606" t="s">
        <v>873</v>
      </c>
      <c r="K1606" t="s">
        <v>232</v>
      </c>
      <c r="L1606" t="s">
        <v>92</v>
      </c>
      <c r="M1606">
        <v>3324.56</v>
      </c>
      <c r="N1606" t="s">
        <v>217</v>
      </c>
      <c r="O1606">
        <v>2888.01</v>
      </c>
      <c r="P1606" t="s">
        <v>217</v>
      </c>
      <c r="Q1606">
        <v>1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1</v>
      </c>
      <c r="X1606">
        <v>1</v>
      </c>
      <c r="Y1606">
        <v>1</v>
      </c>
      <c r="Z1606">
        <v>1</v>
      </c>
      <c r="AA1606">
        <v>1</v>
      </c>
      <c r="AB1606">
        <v>1</v>
      </c>
      <c r="AC1606">
        <v>1</v>
      </c>
      <c r="AD1606" t="s">
        <v>218</v>
      </c>
      <c r="AE1606" s="3">
        <v>45657</v>
      </c>
      <c r="AF1606" s="3" t="s">
        <v>219</v>
      </c>
    </row>
    <row r="1607" spans="1:32" x14ac:dyDescent="0.25">
      <c r="A1607">
        <v>2024</v>
      </c>
      <c r="B1607" s="3">
        <v>45566</v>
      </c>
      <c r="C1607" s="3">
        <v>45657</v>
      </c>
      <c r="D1607" t="s">
        <v>82</v>
      </c>
      <c r="E1607">
        <v>30403</v>
      </c>
      <c r="F1607" t="s">
        <v>458</v>
      </c>
      <c r="G1607" t="s">
        <v>458</v>
      </c>
      <c r="H1607" t="s">
        <v>373</v>
      </c>
      <c r="I1607" t="s">
        <v>2055</v>
      </c>
      <c r="J1607" t="s">
        <v>1239</v>
      </c>
      <c r="K1607" t="s">
        <v>2056</v>
      </c>
      <c r="L1607" t="s">
        <v>92</v>
      </c>
      <c r="M1607">
        <v>3210.88</v>
      </c>
      <c r="N1607" t="s">
        <v>217</v>
      </c>
      <c r="O1607">
        <v>2779.23</v>
      </c>
      <c r="P1607" t="s">
        <v>217</v>
      </c>
      <c r="Q1607">
        <v>1</v>
      </c>
      <c r="R1607">
        <v>1</v>
      </c>
      <c r="S1607">
        <v>1</v>
      </c>
      <c r="T1607">
        <v>1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218</v>
      </c>
      <c r="AE1607" s="3">
        <v>45657</v>
      </c>
      <c r="AF1607" s="3" t="s">
        <v>219</v>
      </c>
    </row>
    <row r="1608" spans="1:32" x14ac:dyDescent="0.25">
      <c r="A1608">
        <v>2024</v>
      </c>
      <c r="B1608" s="3">
        <v>45566</v>
      </c>
      <c r="C1608" s="3">
        <v>45657</v>
      </c>
      <c r="D1608" t="s">
        <v>82</v>
      </c>
      <c r="E1608">
        <v>30207</v>
      </c>
      <c r="F1608" t="s">
        <v>465</v>
      </c>
      <c r="G1608" t="s">
        <v>465</v>
      </c>
      <c r="H1608" t="s">
        <v>213</v>
      </c>
      <c r="I1608" t="s">
        <v>1501</v>
      </c>
      <c r="J1608" t="s">
        <v>766</v>
      </c>
      <c r="K1608" t="s">
        <v>1136</v>
      </c>
      <c r="L1608" t="s">
        <v>91</v>
      </c>
      <c r="M1608">
        <v>2407</v>
      </c>
      <c r="N1608" t="s">
        <v>217</v>
      </c>
      <c r="O1608">
        <v>2172.4699999999998</v>
      </c>
      <c r="P1608" t="s">
        <v>217</v>
      </c>
      <c r="Q1608">
        <v>1</v>
      </c>
      <c r="R1608">
        <v>1</v>
      </c>
      <c r="S1608">
        <v>1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 t="s">
        <v>218</v>
      </c>
      <c r="AE1608" s="3">
        <v>45657</v>
      </c>
      <c r="AF1608" s="3" t="s">
        <v>219</v>
      </c>
    </row>
    <row r="1609" spans="1:32" x14ac:dyDescent="0.25">
      <c r="A1609">
        <v>2024</v>
      </c>
      <c r="B1609" s="3">
        <v>45566</v>
      </c>
      <c r="C1609" s="3">
        <v>45657</v>
      </c>
      <c r="D1609" t="s">
        <v>82</v>
      </c>
      <c r="E1609">
        <v>30202</v>
      </c>
      <c r="F1609" t="s">
        <v>386</v>
      </c>
      <c r="G1609" t="s">
        <v>386</v>
      </c>
      <c r="H1609" t="s">
        <v>272</v>
      </c>
      <c r="I1609" t="s">
        <v>1682</v>
      </c>
      <c r="J1609" t="s">
        <v>244</v>
      </c>
      <c r="K1609" t="s">
        <v>896</v>
      </c>
      <c r="L1609" t="s">
        <v>92</v>
      </c>
      <c r="M1609">
        <v>2264</v>
      </c>
      <c r="N1609" t="s">
        <v>217</v>
      </c>
      <c r="O1609">
        <v>2053.7600000000002</v>
      </c>
      <c r="P1609" t="s">
        <v>217</v>
      </c>
      <c r="Q1609">
        <v>1</v>
      </c>
      <c r="R1609">
        <v>1</v>
      </c>
      <c r="S1609">
        <v>1</v>
      </c>
      <c r="T1609">
        <v>1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218</v>
      </c>
      <c r="AE1609" s="3">
        <v>45657</v>
      </c>
      <c r="AF1609" s="3" t="s">
        <v>219</v>
      </c>
    </row>
    <row r="1610" spans="1:32" x14ac:dyDescent="0.25">
      <c r="A1610">
        <v>2024</v>
      </c>
      <c r="B1610" s="3">
        <v>45566</v>
      </c>
      <c r="C1610" s="3">
        <v>45657</v>
      </c>
      <c r="D1610" t="s">
        <v>82</v>
      </c>
      <c r="E1610">
        <v>30215</v>
      </c>
      <c r="F1610" t="s">
        <v>555</v>
      </c>
      <c r="G1610" t="s">
        <v>555</v>
      </c>
      <c r="H1610" t="s">
        <v>556</v>
      </c>
      <c r="I1610" t="s">
        <v>809</v>
      </c>
      <c r="J1610" t="s">
        <v>321</v>
      </c>
      <c r="K1610" t="s">
        <v>275</v>
      </c>
      <c r="L1610" t="s">
        <v>91</v>
      </c>
      <c r="M1610">
        <v>5161.6099999999997</v>
      </c>
      <c r="N1610" t="s">
        <v>217</v>
      </c>
      <c r="O1610">
        <v>3395.1</v>
      </c>
      <c r="P1610" t="s">
        <v>217</v>
      </c>
      <c r="Q1610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 t="s">
        <v>218</v>
      </c>
      <c r="AE1610" s="3">
        <v>45657</v>
      </c>
      <c r="AF1610" s="3" t="s">
        <v>219</v>
      </c>
    </row>
    <row r="1611" spans="1:32" x14ac:dyDescent="0.25">
      <c r="A1611">
        <v>2024</v>
      </c>
      <c r="B1611" s="3">
        <v>45566</v>
      </c>
      <c r="C1611" s="3">
        <v>45657</v>
      </c>
      <c r="D1611" t="s">
        <v>82</v>
      </c>
      <c r="E1611">
        <v>30110</v>
      </c>
      <c r="F1611" t="s">
        <v>422</v>
      </c>
      <c r="G1611" t="s">
        <v>422</v>
      </c>
      <c r="H1611" t="s">
        <v>507</v>
      </c>
      <c r="I1611" t="s">
        <v>761</v>
      </c>
      <c r="J1611" t="s">
        <v>543</v>
      </c>
      <c r="K1611" t="s">
        <v>2057</v>
      </c>
      <c r="L1611" t="s">
        <v>92</v>
      </c>
      <c r="M1611">
        <v>2548.86</v>
      </c>
      <c r="N1611" t="s">
        <v>217</v>
      </c>
      <c r="O1611">
        <v>2209.31</v>
      </c>
      <c r="P1611" t="s">
        <v>217</v>
      </c>
      <c r="Q1611">
        <v>1</v>
      </c>
      <c r="R1611">
        <v>1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 t="s">
        <v>218</v>
      </c>
      <c r="AE1611" s="3">
        <v>45657</v>
      </c>
      <c r="AF1611" s="3" t="s">
        <v>219</v>
      </c>
    </row>
    <row r="1612" spans="1:32" x14ac:dyDescent="0.25">
      <c r="A1612">
        <v>2024</v>
      </c>
      <c r="B1612" s="3">
        <v>45566</v>
      </c>
      <c r="C1612" s="3">
        <v>45657</v>
      </c>
      <c r="D1612" t="s">
        <v>82</v>
      </c>
      <c r="E1612">
        <v>30202</v>
      </c>
      <c r="F1612" t="s">
        <v>386</v>
      </c>
      <c r="G1612" t="s">
        <v>386</v>
      </c>
      <c r="H1612" t="s">
        <v>350</v>
      </c>
      <c r="I1612" t="s">
        <v>938</v>
      </c>
      <c r="J1612" t="s">
        <v>244</v>
      </c>
      <c r="K1612" t="s">
        <v>341</v>
      </c>
      <c r="L1612" t="s">
        <v>91</v>
      </c>
      <c r="M1612">
        <v>2764</v>
      </c>
      <c r="N1612" t="s">
        <v>217</v>
      </c>
      <c r="O1612">
        <v>2409.5300000000002</v>
      </c>
      <c r="P1612" t="s">
        <v>217</v>
      </c>
      <c r="Q1612">
        <v>1</v>
      </c>
      <c r="R1612">
        <v>1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218</v>
      </c>
      <c r="AE1612" s="3">
        <v>45657</v>
      </c>
      <c r="AF1612" s="3" t="s">
        <v>219</v>
      </c>
    </row>
    <row r="1613" spans="1:32" x14ac:dyDescent="0.25">
      <c r="A1613">
        <v>2024</v>
      </c>
      <c r="B1613" s="3">
        <v>45566</v>
      </c>
      <c r="C1613" s="3">
        <v>45657</v>
      </c>
      <c r="D1613" t="s">
        <v>82</v>
      </c>
      <c r="E1613">
        <v>30110</v>
      </c>
      <c r="F1613" t="s">
        <v>422</v>
      </c>
      <c r="G1613" t="s">
        <v>422</v>
      </c>
      <c r="H1613" t="s">
        <v>370</v>
      </c>
      <c r="I1613" t="s">
        <v>2058</v>
      </c>
      <c r="J1613" t="s">
        <v>1002</v>
      </c>
      <c r="K1613" t="s">
        <v>366</v>
      </c>
      <c r="L1613" t="s">
        <v>92</v>
      </c>
      <c r="M1613">
        <v>2548.86</v>
      </c>
      <c r="N1613" t="s">
        <v>217</v>
      </c>
      <c r="O1613">
        <v>2290.0500000000002</v>
      </c>
      <c r="P1613" t="s">
        <v>217</v>
      </c>
      <c r="Q1613">
        <v>1</v>
      </c>
      <c r="R1613">
        <v>1</v>
      </c>
      <c r="S1613">
        <v>1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218</v>
      </c>
      <c r="AE1613" s="3">
        <v>45657</v>
      </c>
      <c r="AF1613" s="3" t="s">
        <v>219</v>
      </c>
    </row>
    <row r="1614" spans="1:32" x14ac:dyDescent="0.25">
      <c r="A1614">
        <v>2024</v>
      </c>
      <c r="B1614" s="3">
        <v>45566</v>
      </c>
      <c r="C1614" s="3">
        <v>45657</v>
      </c>
      <c r="D1614" t="s">
        <v>82</v>
      </c>
      <c r="E1614">
        <v>30323</v>
      </c>
      <c r="F1614" t="s">
        <v>706</v>
      </c>
      <c r="G1614" t="s">
        <v>706</v>
      </c>
      <c r="H1614" t="s">
        <v>300</v>
      </c>
      <c r="I1614" t="s">
        <v>239</v>
      </c>
      <c r="J1614" t="s">
        <v>241</v>
      </c>
      <c r="K1614" t="s">
        <v>253</v>
      </c>
      <c r="L1614" t="s">
        <v>92</v>
      </c>
      <c r="M1614">
        <v>2750.6</v>
      </c>
      <c r="N1614" t="s">
        <v>217</v>
      </c>
      <c r="O1614">
        <v>2478.44</v>
      </c>
      <c r="P1614" t="s">
        <v>217</v>
      </c>
      <c r="Q1614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 t="s">
        <v>218</v>
      </c>
      <c r="AE1614" s="3">
        <v>45657</v>
      </c>
      <c r="AF1614" s="3" t="s">
        <v>219</v>
      </c>
    </row>
    <row r="1615" spans="1:32" x14ac:dyDescent="0.25">
      <c r="A1615">
        <v>2024</v>
      </c>
      <c r="B1615" s="3">
        <v>45566</v>
      </c>
      <c r="C1615" s="3">
        <v>45657</v>
      </c>
      <c r="D1615" t="s">
        <v>82</v>
      </c>
      <c r="E1615">
        <v>30505</v>
      </c>
      <c r="F1615" t="s">
        <v>448</v>
      </c>
      <c r="G1615" t="s">
        <v>448</v>
      </c>
      <c r="H1615" t="s">
        <v>300</v>
      </c>
      <c r="I1615" t="s">
        <v>1006</v>
      </c>
      <c r="J1615" t="s">
        <v>478</v>
      </c>
      <c r="K1615" t="s">
        <v>909</v>
      </c>
      <c r="L1615" t="s">
        <v>92</v>
      </c>
      <c r="M1615">
        <v>3456.93</v>
      </c>
      <c r="N1615" t="s">
        <v>217</v>
      </c>
      <c r="O1615">
        <v>3010.06</v>
      </c>
      <c r="P1615" t="s">
        <v>217</v>
      </c>
      <c r="Q1615">
        <v>1</v>
      </c>
      <c r="R1615">
        <v>1</v>
      </c>
      <c r="S1615">
        <v>1</v>
      </c>
      <c r="T1615">
        <v>1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  <c r="AD1615" t="s">
        <v>218</v>
      </c>
      <c r="AE1615" s="3">
        <v>45657</v>
      </c>
      <c r="AF1615" s="3" t="s">
        <v>219</v>
      </c>
    </row>
    <row r="1616" spans="1:32" x14ac:dyDescent="0.25">
      <c r="A1616">
        <v>2024</v>
      </c>
      <c r="B1616" s="3">
        <v>45566</v>
      </c>
      <c r="C1616" s="3">
        <v>45657</v>
      </c>
      <c r="D1616" t="s">
        <v>82</v>
      </c>
      <c r="E1616">
        <v>30404</v>
      </c>
      <c r="F1616" t="s">
        <v>402</v>
      </c>
      <c r="G1616" t="s">
        <v>402</v>
      </c>
      <c r="H1616" t="s">
        <v>1370</v>
      </c>
      <c r="I1616" t="s">
        <v>906</v>
      </c>
      <c r="J1616" t="s">
        <v>241</v>
      </c>
      <c r="K1616" t="s">
        <v>1099</v>
      </c>
      <c r="L1616" t="s">
        <v>92</v>
      </c>
      <c r="M1616">
        <v>3129.17</v>
      </c>
      <c r="N1616" t="s">
        <v>217</v>
      </c>
      <c r="O1616">
        <v>2713.89</v>
      </c>
      <c r="P1616" t="s">
        <v>217</v>
      </c>
      <c r="Q1616">
        <v>1</v>
      </c>
      <c r="R1616">
        <v>1</v>
      </c>
      <c r="S1616">
        <v>1</v>
      </c>
      <c r="T1616">
        <v>1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218</v>
      </c>
      <c r="AE1616" s="3">
        <v>45657</v>
      </c>
      <c r="AF1616" s="3" t="s">
        <v>219</v>
      </c>
    </row>
    <row r="1617" spans="1:32" x14ac:dyDescent="0.25">
      <c r="A1617">
        <v>2024</v>
      </c>
      <c r="B1617" s="3">
        <v>45566</v>
      </c>
      <c r="C1617" s="3">
        <v>45657</v>
      </c>
      <c r="D1617" t="s">
        <v>82</v>
      </c>
      <c r="E1617">
        <v>30202</v>
      </c>
      <c r="F1617" t="s">
        <v>386</v>
      </c>
      <c r="G1617" t="s">
        <v>386</v>
      </c>
      <c r="H1617" t="s">
        <v>433</v>
      </c>
      <c r="I1617" t="s">
        <v>469</v>
      </c>
      <c r="J1617" t="s">
        <v>241</v>
      </c>
      <c r="K1617" t="s">
        <v>882</v>
      </c>
      <c r="L1617" t="s">
        <v>92</v>
      </c>
      <c r="M1617">
        <v>2264</v>
      </c>
      <c r="N1617" t="s">
        <v>217</v>
      </c>
      <c r="O1617">
        <v>2070.8200000000002</v>
      </c>
      <c r="P1617" t="s">
        <v>217</v>
      </c>
      <c r="Q1617">
        <v>1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 t="s">
        <v>218</v>
      </c>
      <c r="AE1617" s="3">
        <v>45657</v>
      </c>
      <c r="AF1617" s="3" t="s">
        <v>219</v>
      </c>
    </row>
    <row r="1618" spans="1:32" x14ac:dyDescent="0.25">
      <c r="A1618">
        <v>2024</v>
      </c>
      <c r="B1618" s="3">
        <v>45566</v>
      </c>
      <c r="C1618" s="3">
        <v>45657</v>
      </c>
      <c r="D1618" t="s">
        <v>82</v>
      </c>
      <c r="E1618">
        <v>30215</v>
      </c>
      <c r="F1618" t="s">
        <v>555</v>
      </c>
      <c r="G1618" t="s">
        <v>555</v>
      </c>
      <c r="H1618" t="s">
        <v>268</v>
      </c>
      <c r="I1618" t="s">
        <v>491</v>
      </c>
      <c r="J1618" t="s">
        <v>514</v>
      </c>
      <c r="K1618" t="s">
        <v>866</v>
      </c>
      <c r="L1618" t="s">
        <v>91</v>
      </c>
      <c r="M1618">
        <v>2264</v>
      </c>
      <c r="N1618" t="s">
        <v>217</v>
      </c>
      <c r="O1618">
        <v>2070.8200000000002</v>
      </c>
      <c r="P1618" t="s">
        <v>217</v>
      </c>
      <c r="Q1618">
        <v>1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218</v>
      </c>
      <c r="AE1618" s="3">
        <v>45657</v>
      </c>
      <c r="AF1618" s="3" t="s">
        <v>219</v>
      </c>
    </row>
    <row r="1619" spans="1:32" x14ac:dyDescent="0.25">
      <c r="A1619">
        <v>2024</v>
      </c>
      <c r="B1619" s="3">
        <v>45566</v>
      </c>
      <c r="C1619" s="3">
        <v>45657</v>
      </c>
      <c r="D1619" t="s">
        <v>82</v>
      </c>
      <c r="E1619">
        <v>30316</v>
      </c>
      <c r="F1619" t="s">
        <v>388</v>
      </c>
      <c r="G1619" t="s">
        <v>388</v>
      </c>
      <c r="H1619" t="s">
        <v>370</v>
      </c>
      <c r="I1619" t="s">
        <v>841</v>
      </c>
      <c r="J1619" t="s">
        <v>427</v>
      </c>
      <c r="K1619" t="s">
        <v>1419</v>
      </c>
      <c r="L1619" t="s">
        <v>91</v>
      </c>
      <c r="M1619">
        <v>3461.43</v>
      </c>
      <c r="N1619" t="s">
        <v>217</v>
      </c>
      <c r="O1619">
        <v>3025.28</v>
      </c>
      <c r="P1619" t="s">
        <v>217</v>
      </c>
      <c r="Q1619">
        <v>1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218</v>
      </c>
      <c r="AE1619" s="3">
        <v>45657</v>
      </c>
      <c r="AF1619" s="3" t="s">
        <v>219</v>
      </c>
    </row>
    <row r="1620" spans="1:32" x14ac:dyDescent="0.25">
      <c r="A1620">
        <v>2024</v>
      </c>
      <c r="B1620" s="3">
        <v>45566</v>
      </c>
      <c r="C1620" s="3">
        <v>45657</v>
      </c>
      <c r="D1620" t="s">
        <v>82</v>
      </c>
      <c r="E1620">
        <v>30202</v>
      </c>
      <c r="F1620" t="s">
        <v>386</v>
      </c>
      <c r="G1620" t="s">
        <v>386</v>
      </c>
      <c r="H1620" t="s">
        <v>370</v>
      </c>
      <c r="I1620" t="s">
        <v>2059</v>
      </c>
      <c r="J1620" t="s">
        <v>581</v>
      </c>
      <c r="K1620" t="s">
        <v>275</v>
      </c>
      <c r="L1620" t="s">
        <v>92</v>
      </c>
      <c r="M1620">
        <v>2264</v>
      </c>
      <c r="N1620" t="s">
        <v>217</v>
      </c>
      <c r="O1620">
        <v>2070.8200000000002</v>
      </c>
      <c r="P1620" t="s">
        <v>217</v>
      </c>
      <c r="Q1620">
        <v>1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218</v>
      </c>
      <c r="AE1620" s="3">
        <v>45657</v>
      </c>
      <c r="AF1620" s="3" t="s">
        <v>219</v>
      </c>
    </row>
    <row r="1621" spans="1:32" x14ac:dyDescent="0.25">
      <c r="A1621">
        <v>2024</v>
      </c>
      <c r="B1621" s="3">
        <v>45566</v>
      </c>
      <c r="C1621" s="3">
        <v>45657</v>
      </c>
      <c r="D1621" t="s">
        <v>82</v>
      </c>
      <c r="E1621">
        <v>30202</v>
      </c>
      <c r="F1621" t="s">
        <v>386</v>
      </c>
      <c r="G1621" t="s">
        <v>386</v>
      </c>
      <c r="H1621" t="s">
        <v>225</v>
      </c>
      <c r="I1621" t="s">
        <v>358</v>
      </c>
      <c r="J1621" t="s">
        <v>648</v>
      </c>
      <c r="K1621" t="s">
        <v>254</v>
      </c>
      <c r="L1621" t="s">
        <v>91</v>
      </c>
      <c r="M1621">
        <v>2264</v>
      </c>
      <c r="N1621" t="s">
        <v>217</v>
      </c>
      <c r="O1621">
        <v>1204.7</v>
      </c>
      <c r="P1621" t="s">
        <v>217</v>
      </c>
      <c r="Q1621">
        <v>1</v>
      </c>
      <c r="R1621">
        <v>1</v>
      </c>
      <c r="S1621">
        <v>1</v>
      </c>
      <c r="T1621">
        <v>1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1</v>
      </c>
      <c r="AA1621">
        <v>1</v>
      </c>
      <c r="AB1621">
        <v>1</v>
      </c>
      <c r="AC1621">
        <v>1</v>
      </c>
      <c r="AD1621" t="s">
        <v>218</v>
      </c>
      <c r="AE1621" s="3">
        <v>45657</v>
      </c>
      <c r="AF1621" s="3" t="s">
        <v>219</v>
      </c>
    </row>
    <row r="1622" spans="1:32" x14ac:dyDescent="0.25">
      <c r="A1622">
        <v>2024</v>
      </c>
      <c r="B1622" s="3">
        <v>45566</v>
      </c>
      <c r="C1622" s="3">
        <v>45657</v>
      </c>
      <c r="D1622" t="s">
        <v>82</v>
      </c>
      <c r="E1622">
        <v>30308</v>
      </c>
      <c r="F1622" t="s">
        <v>391</v>
      </c>
      <c r="G1622" t="s">
        <v>391</v>
      </c>
      <c r="H1622" t="s">
        <v>328</v>
      </c>
      <c r="I1622" t="s">
        <v>808</v>
      </c>
      <c r="J1622" t="s">
        <v>244</v>
      </c>
      <c r="K1622" t="s">
        <v>2060</v>
      </c>
      <c r="L1622" t="s">
        <v>91</v>
      </c>
      <c r="M1622">
        <v>2407.42</v>
      </c>
      <c r="N1622" t="s">
        <v>217</v>
      </c>
      <c r="O1622">
        <v>2172.89</v>
      </c>
      <c r="P1622" t="s">
        <v>217</v>
      </c>
      <c r="Q1622">
        <v>1</v>
      </c>
      <c r="R1622">
        <v>1</v>
      </c>
      <c r="S1622">
        <v>1</v>
      </c>
      <c r="T1622">
        <v>1</v>
      </c>
      <c r="U1622">
        <v>1</v>
      </c>
      <c r="V1622">
        <v>1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218</v>
      </c>
      <c r="AE1622" s="3">
        <v>45657</v>
      </c>
      <c r="AF1622" s="3" t="s">
        <v>219</v>
      </c>
    </row>
    <row r="1623" spans="1:32" x14ac:dyDescent="0.25">
      <c r="A1623">
        <v>2024</v>
      </c>
      <c r="B1623" s="3">
        <v>45566</v>
      </c>
      <c r="C1623" s="3">
        <v>45657</v>
      </c>
      <c r="D1623" t="s">
        <v>82</v>
      </c>
      <c r="E1623">
        <v>30110</v>
      </c>
      <c r="F1623" t="s">
        <v>422</v>
      </c>
      <c r="G1623" t="s">
        <v>422</v>
      </c>
      <c r="H1623" t="s">
        <v>229</v>
      </c>
      <c r="I1623" t="s">
        <v>2061</v>
      </c>
      <c r="J1623" t="s">
        <v>523</v>
      </c>
      <c r="K1623" t="s">
        <v>334</v>
      </c>
      <c r="L1623" t="s">
        <v>91</v>
      </c>
      <c r="M1623">
        <v>2548.86</v>
      </c>
      <c r="N1623" t="s">
        <v>217</v>
      </c>
      <c r="O1623">
        <v>2290.0500000000002</v>
      </c>
      <c r="P1623" t="s">
        <v>217</v>
      </c>
      <c r="Q1623">
        <v>1</v>
      </c>
      <c r="R1623">
        <v>1</v>
      </c>
      <c r="S1623">
        <v>1</v>
      </c>
      <c r="T1623">
        <v>1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218</v>
      </c>
      <c r="AE1623" s="3">
        <v>45657</v>
      </c>
      <c r="AF1623" s="3" t="s">
        <v>219</v>
      </c>
    </row>
    <row r="1624" spans="1:32" x14ac:dyDescent="0.25">
      <c r="A1624">
        <v>2024</v>
      </c>
      <c r="B1624" s="3">
        <v>45566</v>
      </c>
      <c r="C1624" s="3">
        <v>45657</v>
      </c>
      <c r="D1624" t="s">
        <v>82</v>
      </c>
      <c r="E1624">
        <v>30204</v>
      </c>
      <c r="F1624" t="s">
        <v>495</v>
      </c>
      <c r="G1624" t="s">
        <v>495</v>
      </c>
      <c r="H1624" t="s">
        <v>373</v>
      </c>
      <c r="I1624" t="s">
        <v>491</v>
      </c>
      <c r="J1624" t="s">
        <v>742</v>
      </c>
      <c r="K1624" t="s">
        <v>314</v>
      </c>
      <c r="L1624" t="s">
        <v>91</v>
      </c>
      <c r="M1624">
        <v>3228.13</v>
      </c>
      <c r="N1624" t="s">
        <v>217</v>
      </c>
      <c r="O1624">
        <v>2120.7399999999998</v>
      </c>
      <c r="P1624" t="s">
        <v>217</v>
      </c>
      <c r="Q1624">
        <v>1</v>
      </c>
      <c r="R1624">
        <v>1</v>
      </c>
      <c r="S1624">
        <v>1</v>
      </c>
      <c r="T1624">
        <v>1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1</v>
      </c>
      <c r="AD1624" t="s">
        <v>218</v>
      </c>
      <c r="AE1624" s="3">
        <v>45657</v>
      </c>
      <c r="AF1624" s="3" t="s">
        <v>219</v>
      </c>
    </row>
    <row r="1625" spans="1:32" x14ac:dyDescent="0.25">
      <c r="A1625">
        <v>2024</v>
      </c>
      <c r="B1625" s="3">
        <v>45566</v>
      </c>
      <c r="C1625" s="3">
        <v>45657</v>
      </c>
      <c r="D1625" t="s">
        <v>82</v>
      </c>
      <c r="E1625">
        <v>30302</v>
      </c>
      <c r="F1625" t="s">
        <v>582</v>
      </c>
      <c r="G1625" t="s">
        <v>582</v>
      </c>
      <c r="H1625" t="s">
        <v>692</v>
      </c>
      <c r="I1625" t="s">
        <v>348</v>
      </c>
      <c r="J1625" t="s">
        <v>232</v>
      </c>
      <c r="K1625" t="s">
        <v>413</v>
      </c>
      <c r="L1625" t="s">
        <v>91</v>
      </c>
      <c r="M1625">
        <v>2691.81</v>
      </c>
      <c r="N1625" t="s">
        <v>217</v>
      </c>
      <c r="O1625">
        <v>2408.96</v>
      </c>
      <c r="P1625" t="s">
        <v>217</v>
      </c>
      <c r="Q1625">
        <v>1</v>
      </c>
      <c r="R1625">
        <v>1</v>
      </c>
      <c r="S1625">
        <v>1</v>
      </c>
      <c r="T1625">
        <v>1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218</v>
      </c>
      <c r="AE1625" s="3">
        <v>45657</v>
      </c>
      <c r="AF1625" s="3" t="s">
        <v>219</v>
      </c>
    </row>
    <row r="1626" spans="1:32" x14ac:dyDescent="0.25">
      <c r="A1626">
        <v>2024</v>
      </c>
      <c r="B1626" s="3">
        <v>45566</v>
      </c>
      <c r="C1626" s="3">
        <v>45657</v>
      </c>
      <c r="D1626" t="s">
        <v>82</v>
      </c>
      <c r="E1626">
        <v>30404</v>
      </c>
      <c r="F1626" t="s">
        <v>402</v>
      </c>
      <c r="G1626" t="s">
        <v>402</v>
      </c>
      <c r="H1626" t="s">
        <v>350</v>
      </c>
      <c r="I1626" t="s">
        <v>2062</v>
      </c>
      <c r="J1626" t="s">
        <v>1381</v>
      </c>
      <c r="K1626" t="s">
        <v>475</v>
      </c>
      <c r="L1626" t="s">
        <v>92</v>
      </c>
      <c r="M1626">
        <v>2979.17</v>
      </c>
      <c r="N1626" t="s">
        <v>217</v>
      </c>
      <c r="O1626">
        <v>2585.21</v>
      </c>
      <c r="P1626" t="s">
        <v>217</v>
      </c>
      <c r="Q1626">
        <v>1</v>
      </c>
      <c r="R1626">
        <v>1</v>
      </c>
      <c r="S1626">
        <v>1</v>
      </c>
      <c r="T1626">
        <v>1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 t="s">
        <v>218</v>
      </c>
      <c r="AE1626" s="3">
        <v>45657</v>
      </c>
      <c r="AF1626" s="3" t="s">
        <v>219</v>
      </c>
    </row>
    <row r="1627" spans="1:32" x14ac:dyDescent="0.25">
      <c r="A1627">
        <v>2024</v>
      </c>
      <c r="B1627" s="3">
        <v>45566</v>
      </c>
      <c r="C1627" s="3">
        <v>45657</v>
      </c>
      <c r="D1627" t="s">
        <v>82</v>
      </c>
      <c r="E1627">
        <v>30302</v>
      </c>
      <c r="F1627" t="s">
        <v>582</v>
      </c>
      <c r="G1627" t="s">
        <v>582</v>
      </c>
      <c r="H1627" t="s">
        <v>692</v>
      </c>
      <c r="I1627" t="s">
        <v>2063</v>
      </c>
      <c r="J1627" t="s">
        <v>2064</v>
      </c>
      <c r="K1627" t="s">
        <v>464</v>
      </c>
      <c r="L1627" t="s">
        <v>91</v>
      </c>
      <c r="M1627">
        <v>2691.81</v>
      </c>
      <c r="N1627" t="s">
        <v>217</v>
      </c>
      <c r="O1627">
        <v>2429.3000000000002</v>
      </c>
      <c r="P1627" t="s">
        <v>217</v>
      </c>
      <c r="Q1627">
        <v>1</v>
      </c>
      <c r="R1627">
        <v>1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218</v>
      </c>
      <c r="AE1627" s="3">
        <v>45657</v>
      </c>
      <c r="AF1627" s="3" t="s">
        <v>219</v>
      </c>
    </row>
    <row r="1628" spans="1:32" x14ac:dyDescent="0.25">
      <c r="A1628">
        <v>2024</v>
      </c>
      <c r="B1628" s="3">
        <v>45566</v>
      </c>
      <c r="C1628" s="3">
        <v>45657</v>
      </c>
      <c r="D1628" t="s">
        <v>82</v>
      </c>
      <c r="E1628">
        <v>30207</v>
      </c>
      <c r="F1628" t="s">
        <v>465</v>
      </c>
      <c r="G1628" t="s">
        <v>465</v>
      </c>
      <c r="H1628" t="s">
        <v>229</v>
      </c>
      <c r="I1628" t="s">
        <v>597</v>
      </c>
      <c r="J1628" t="s">
        <v>745</v>
      </c>
      <c r="K1628" t="s">
        <v>497</v>
      </c>
      <c r="L1628" t="s">
        <v>91</v>
      </c>
      <c r="M1628">
        <v>6481.12</v>
      </c>
      <c r="N1628" t="s">
        <v>217</v>
      </c>
      <c r="O1628">
        <v>5442.86</v>
      </c>
      <c r="P1628" t="s">
        <v>217</v>
      </c>
      <c r="Q1628">
        <v>1</v>
      </c>
      <c r="R1628">
        <v>1</v>
      </c>
      <c r="S1628">
        <v>1</v>
      </c>
      <c r="T1628">
        <v>1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 t="s">
        <v>218</v>
      </c>
      <c r="AE1628" s="3">
        <v>45657</v>
      </c>
      <c r="AF1628" s="3" t="s">
        <v>219</v>
      </c>
    </row>
    <row r="1629" spans="1:32" x14ac:dyDescent="0.25">
      <c r="A1629">
        <v>2024</v>
      </c>
      <c r="B1629" s="3">
        <v>45566</v>
      </c>
      <c r="C1629" s="3">
        <v>45657</v>
      </c>
      <c r="D1629" t="s">
        <v>82</v>
      </c>
      <c r="E1629">
        <v>30202</v>
      </c>
      <c r="F1629" t="s">
        <v>386</v>
      </c>
      <c r="G1629" t="s">
        <v>386</v>
      </c>
      <c r="H1629" t="s">
        <v>229</v>
      </c>
      <c r="I1629" t="s">
        <v>1757</v>
      </c>
      <c r="J1629" t="s">
        <v>504</v>
      </c>
      <c r="K1629" t="s">
        <v>267</v>
      </c>
      <c r="L1629" t="s">
        <v>92</v>
      </c>
      <c r="M1629">
        <v>2264</v>
      </c>
      <c r="N1629" t="s">
        <v>217</v>
      </c>
      <c r="O1629">
        <v>1608.96</v>
      </c>
      <c r="P1629" t="s">
        <v>217</v>
      </c>
      <c r="Q1629">
        <v>1</v>
      </c>
      <c r="R1629">
        <v>1</v>
      </c>
      <c r="S1629">
        <v>1</v>
      </c>
      <c r="T1629">
        <v>1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 t="s">
        <v>218</v>
      </c>
      <c r="AE1629" s="3">
        <v>45657</v>
      </c>
      <c r="AF1629" s="3" t="s">
        <v>219</v>
      </c>
    </row>
    <row r="1630" spans="1:32" x14ac:dyDescent="0.25">
      <c r="A1630">
        <v>2024</v>
      </c>
      <c r="B1630" s="3">
        <v>45566</v>
      </c>
      <c r="C1630" s="3">
        <v>45657</v>
      </c>
      <c r="D1630" t="s">
        <v>82</v>
      </c>
      <c r="E1630">
        <v>30404</v>
      </c>
      <c r="F1630" t="s">
        <v>402</v>
      </c>
      <c r="G1630" t="s">
        <v>402</v>
      </c>
      <c r="H1630" t="s">
        <v>1182</v>
      </c>
      <c r="I1630" t="s">
        <v>2065</v>
      </c>
      <c r="J1630" t="s">
        <v>385</v>
      </c>
      <c r="K1630" t="s">
        <v>410</v>
      </c>
      <c r="L1630" t="s">
        <v>91</v>
      </c>
      <c r="M1630">
        <v>3900.22</v>
      </c>
      <c r="N1630" t="s">
        <v>217</v>
      </c>
      <c r="O1630">
        <v>3381.15</v>
      </c>
      <c r="P1630" t="s">
        <v>217</v>
      </c>
      <c r="Q1630">
        <v>1</v>
      </c>
      <c r="R1630">
        <v>1</v>
      </c>
      <c r="S1630">
        <v>1</v>
      </c>
      <c r="T1630">
        <v>1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 t="s">
        <v>218</v>
      </c>
      <c r="AE1630" s="3">
        <v>45657</v>
      </c>
      <c r="AF1630" s="3" t="s">
        <v>219</v>
      </c>
    </row>
    <row r="1631" spans="1:32" x14ac:dyDescent="0.25">
      <c r="A1631">
        <v>2024</v>
      </c>
      <c r="B1631" s="3">
        <v>45566</v>
      </c>
      <c r="C1631" s="3">
        <v>45657</v>
      </c>
      <c r="D1631" t="s">
        <v>82</v>
      </c>
      <c r="E1631">
        <v>30202</v>
      </c>
      <c r="F1631" t="s">
        <v>386</v>
      </c>
      <c r="G1631" t="s">
        <v>386</v>
      </c>
      <c r="H1631" t="s">
        <v>238</v>
      </c>
      <c r="I1631" t="s">
        <v>2066</v>
      </c>
      <c r="J1631" t="s">
        <v>330</v>
      </c>
      <c r="K1631" t="s">
        <v>231</v>
      </c>
      <c r="L1631" t="s">
        <v>92</v>
      </c>
      <c r="M1631">
        <v>2264</v>
      </c>
      <c r="N1631" t="s">
        <v>217</v>
      </c>
      <c r="O1631">
        <v>2075.8200000000002</v>
      </c>
      <c r="P1631" t="s">
        <v>217</v>
      </c>
      <c r="Q1631">
        <v>1</v>
      </c>
      <c r="R1631">
        <v>1</v>
      </c>
      <c r="S1631">
        <v>1</v>
      </c>
      <c r="T1631">
        <v>1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 t="s">
        <v>218</v>
      </c>
      <c r="AE1631" s="3">
        <v>45657</v>
      </c>
      <c r="AF1631" s="3" t="s">
        <v>219</v>
      </c>
    </row>
    <row r="1632" spans="1:32" x14ac:dyDescent="0.25">
      <c r="A1632">
        <v>2024</v>
      </c>
      <c r="B1632" s="3">
        <v>45566</v>
      </c>
      <c r="C1632" s="3">
        <v>45657</v>
      </c>
      <c r="D1632" t="s">
        <v>82</v>
      </c>
      <c r="E1632">
        <v>30337</v>
      </c>
      <c r="F1632" t="s">
        <v>1722</v>
      </c>
      <c r="G1632" t="s">
        <v>1722</v>
      </c>
      <c r="H1632" t="s">
        <v>328</v>
      </c>
      <c r="I1632" t="s">
        <v>2067</v>
      </c>
      <c r="J1632" t="s">
        <v>721</v>
      </c>
      <c r="K1632" t="s">
        <v>267</v>
      </c>
      <c r="L1632" t="s">
        <v>92</v>
      </c>
      <c r="M1632">
        <v>2978.49</v>
      </c>
      <c r="N1632" t="s">
        <v>217</v>
      </c>
      <c r="O1632">
        <v>2556.98</v>
      </c>
      <c r="P1632" t="s">
        <v>217</v>
      </c>
      <c r="Q1632">
        <v>1</v>
      </c>
      <c r="R1632">
        <v>1</v>
      </c>
      <c r="S1632">
        <v>1</v>
      </c>
      <c r="T1632">
        <v>1</v>
      </c>
      <c r="U1632">
        <v>1</v>
      </c>
      <c r="V1632">
        <v>1</v>
      </c>
      <c r="W1632">
        <v>1</v>
      </c>
      <c r="X1632">
        <v>1</v>
      </c>
      <c r="Y1632">
        <v>1</v>
      </c>
      <c r="Z1632">
        <v>1</v>
      </c>
      <c r="AA1632">
        <v>1</v>
      </c>
      <c r="AB1632">
        <v>1</v>
      </c>
      <c r="AC1632">
        <v>1</v>
      </c>
      <c r="AD1632" t="s">
        <v>218</v>
      </c>
      <c r="AE1632" s="3">
        <v>45657</v>
      </c>
      <c r="AF1632" s="3" t="s">
        <v>219</v>
      </c>
    </row>
    <row r="1633" spans="1:32" x14ac:dyDescent="0.25">
      <c r="A1633">
        <v>2024</v>
      </c>
      <c r="B1633" s="3">
        <v>45566</v>
      </c>
      <c r="C1633" s="3">
        <v>45657</v>
      </c>
      <c r="D1633" t="s">
        <v>82</v>
      </c>
      <c r="E1633">
        <v>30215</v>
      </c>
      <c r="F1633" t="s">
        <v>555</v>
      </c>
      <c r="G1633" t="s">
        <v>555</v>
      </c>
      <c r="H1633" t="s">
        <v>556</v>
      </c>
      <c r="I1633" t="s">
        <v>657</v>
      </c>
      <c r="J1633" t="s">
        <v>256</v>
      </c>
      <c r="K1633" t="s">
        <v>514</v>
      </c>
      <c r="L1633" t="s">
        <v>91</v>
      </c>
      <c r="M1633">
        <v>5326.64</v>
      </c>
      <c r="N1633" t="s">
        <v>217</v>
      </c>
      <c r="O1633">
        <v>4584.75</v>
      </c>
      <c r="P1633" t="s">
        <v>217</v>
      </c>
      <c r="Q1633">
        <v>1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 t="s">
        <v>218</v>
      </c>
      <c r="AE1633" s="3">
        <v>45657</v>
      </c>
      <c r="AF1633" s="3" t="s">
        <v>219</v>
      </c>
    </row>
    <row r="1634" spans="1:32" x14ac:dyDescent="0.25">
      <c r="A1634">
        <v>2024</v>
      </c>
      <c r="B1634" s="3">
        <v>45566</v>
      </c>
      <c r="C1634" s="3">
        <v>45657</v>
      </c>
      <c r="D1634" t="s">
        <v>82</v>
      </c>
      <c r="E1634">
        <v>30202</v>
      </c>
      <c r="F1634" t="s">
        <v>386</v>
      </c>
      <c r="G1634" t="s">
        <v>386</v>
      </c>
      <c r="H1634" t="s">
        <v>556</v>
      </c>
      <c r="I1634" t="s">
        <v>2068</v>
      </c>
      <c r="J1634" t="s">
        <v>427</v>
      </c>
      <c r="K1634" t="s">
        <v>690</v>
      </c>
      <c r="L1634" t="s">
        <v>91</v>
      </c>
      <c r="M1634">
        <v>3551.1</v>
      </c>
      <c r="N1634" t="s">
        <v>217</v>
      </c>
      <c r="O1634">
        <v>3129.02</v>
      </c>
      <c r="P1634" t="s">
        <v>217</v>
      </c>
      <c r="Q1634">
        <v>1</v>
      </c>
      <c r="R1634">
        <v>1</v>
      </c>
      <c r="S1634">
        <v>1</v>
      </c>
      <c r="T1634">
        <v>1</v>
      </c>
      <c r="U1634">
        <v>1</v>
      </c>
      <c r="V1634">
        <v>1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218</v>
      </c>
      <c r="AE1634" s="3">
        <v>45657</v>
      </c>
      <c r="AF1634" s="3" t="s">
        <v>219</v>
      </c>
    </row>
    <row r="1635" spans="1:32" x14ac:dyDescent="0.25">
      <c r="A1635">
        <v>2024</v>
      </c>
      <c r="B1635" s="3">
        <v>45566</v>
      </c>
      <c r="C1635" s="3">
        <v>45657</v>
      </c>
      <c r="D1635" t="s">
        <v>82</v>
      </c>
      <c r="E1635">
        <v>30215</v>
      </c>
      <c r="F1635" t="s">
        <v>555</v>
      </c>
      <c r="G1635" t="s">
        <v>555</v>
      </c>
      <c r="H1635" t="s">
        <v>556</v>
      </c>
      <c r="I1635" t="s">
        <v>845</v>
      </c>
      <c r="J1635" t="s">
        <v>1283</v>
      </c>
      <c r="K1635" t="s">
        <v>275</v>
      </c>
      <c r="L1635" t="s">
        <v>91</v>
      </c>
      <c r="M1635">
        <v>4359.67</v>
      </c>
      <c r="N1635" t="s">
        <v>217</v>
      </c>
      <c r="O1635">
        <v>3796.14</v>
      </c>
      <c r="P1635" t="s">
        <v>217</v>
      </c>
      <c r="Q1635">
        <v>1</v>
      </c>
      <c r="R1635">
        <v>1</v>
      </c>
      <c r="S1635">
        <v>1</v>
      </c>
      <c r="T1635">
        <v>1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1</v>
      </c>
      <c r="AC1635">
        <v>1</v>
      </c>
      <c r="AD1635" t="s">
        <v>218</v>
      </c>
      <c r="AE1635" s="3">
        <v>45657</v>
      </c>
      <c r="AF1635" s="3" t="s">
        <v>219</v>
      </c>
    </row>
    <row r="1636" spans="1:32" x14ac:dyDescent="0.25">
      <c r="A1636">
        <v>2024</v>
      </c>
      <c r="B1636" s="3">
        <v>45566</v>
      </c>
      <c r="C1636" s="3">
        <v>45657</v>
      </c>
      <c r="D1636" t="s">
        <v>82</v>
      </c>
      <c r="E1636">
        <v>30316</v>
      </c>
      <c r="F1636" t="s">
        <v>388</v>
      </c>
      <c r="G1636" t="s">
        <v>388</v>
      </c>
      <c r="H1636" t="s">
        <v>238</v>
      </c>
      <c r="I1636" t="s">
        <v>1728</v>
      </c>
      <c r="J1636" t="s">
        <v>356</v>
      </c>
      <c r="K1636" t="s">
        <v>366</v>
      </c>
      <c r="L1636" t="s">
        <v>91</v>
      </c>
      <c r="M1636">
        <v>2700.53</v>
      </c>
      <c r="N1636" t="s">
        <v>217</v>
      </c>
      <c r="O1636">
        <v>2444.66</v>
      </c>
      <c r="P1636" t="s">
        <v>217</v>
      </c>
      <c r="Q1636">
        <v>1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 t="s">
        <v>218</v>
      </c>
      <c r="AE1636" s="3">
        <v>45657</v>
      </c>
      <c r="AF1636" s="3" t="s">
        <v>219</v>
      </c>
    </row>
    <row r="1637" spans="1:32" x14ac:dyDescent="0.25">
      <c r="A1637">
        <v>2024</v>
      </c>
      <c r="B1637" s="3">
        <v>45566</v>
      </c>
      <c r="C1637" s="3">
        <v>45657</v>
      </c>
      <c r="D1637" t="s">
        <v>82</v>
      </c>
      <c r="E1637">
        <v>30413</v>
      </c>
      <c r="F1637" t="s">
        <v>462</v>
      </c>
      <c r="G1637" t="s">
        <v>462</v>
      </c>
      <c r="H1637" t="s">
        <v>218</v>
      </c>
      <c r="I1637" t="s">
        <v>2069</v>
      </c>
      <c r="J1637" t="s">
        <v>464</v>
      </c>
      <c r="K1637" t="s">
        <v>701</v>
      </c>
      <c r="L1637" t="s">
        <v>91</v>
      </c>
      <c r="M1637">
        <v>4814.91</v>
      </c>
      <c r="N1637" t="s">
        <v>217</v>
      </c>
      <c r="O1637">
        <v>4084.48</v>
      </c>
      <c r="P1637" t="s">
        <v>217</v>
      </c>
      <c r="Q1637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218</v>
      </c>
      <c r="AE1637" s="3">
        <v>45657</v>
      </c>
      <c r="AF1637" s="3" t="s">
        <v>219</v>
      </c>
    </row>
    <row r="1638" spans="1:32" x14ac:dyDescent="0.25">
      <c r="A1638">
        <v>2024</v>
      </c>
      <c r="B1638" s="3">
        <v>45566</v>
      </c>
      <c r="C1638" s="3">
        <v>45657</v>
      </c>
      <c r="D1638" t="s">
        <v>82</v>
      </c>
      <c r="E1638">
        <v>30202</v>
      </c>
      <c r="F1638" t="s">
        <v>386</v>
      </c>
      <c r="G1638" t="s">
        <v>386</v>
      </c>
      <c r="H1638" t="s">
        <v>328</v>
      </c>
      <c r="I1638" t="s">
        <v>1360</v>
      </c>
      <c r="J1638" t="s">
        <v>366</v>
      </c>
      <c r="K1638" t="s">
        <v>321</v>
      </c>
      <c r="L1638" t="s">
        <v>92</v>
      </c>
      <c r="M1638">
        <v>1811.19</v>
      </c>
      <c r="N1638" t="s">
        <v>217</v>
      </c>
      <c r="O1638">
        <v>1641.99</v>
      </c>
      <c r="P1638" t="s">
        <v>217</v>
      </c>
      <c r="Q1638">
        <v>1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 t="s">
        <v>218</v>
      </c>
      <c r="AE1638" s="3">
        <v>45657</v>
      </c>
      <c r="AF1638" s="3" t="s">
        <v>219</v>
      </c>
    </row>
    <row r="1639" spans="1:32" x14ac:dyDescent="0.25">
      <c r="A1639">
        <v>2024</v>
      </c>
      <c r="B1639" s="3">
        <v>45566</v>
      </c>
      <c r="C1639" s="3">
        <v>45657</v>
      </c>
      <c r="D1639" t="s">
        <v>82</v>
      </c>
      <c r="E1639">
        <v>30404</v>
      </c>
      <c r="F1639" t="s">
        <v>402</v>
      </c>
      <c r="G1639" t="s">
        <v>402</v>
      </c>
      <c r="H1639" t="s">
        <v>238</v>
      </c>
      <c r="I1639" t="s">
        <v>2070</v>
      </c>
      <c r="J1639" t="s">
        <v>366</v>
      </c>
      <c r="K1639" t="s">
        <v>231</v>
      </c>
      <c r="L1639" t="s">
        <v>92</v>
      </c>
      <c r="M1639">
        <v>4660.74</v>
      </c>
      <c r="N1639" t="s">
        <v>217</v>
      </c>
      <c r="O1639">
        <v>3992.7</v>
      </c>
      <c r="P1639" t="s">
        <v>217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 t="s">
        <v>218</v>
      </c>
      <c r="AE1639" s="3">
        <v>45657</v>
      </c>
      <c r="AF1639" s="3" t="s">
        <v>219</v>
      </c>
    </row>
    <row r="1640" spans="1:32" x14ac:dyDescent="0.25">
      <c r="A1640">
        <v>2024</v>
      </c>
      <c r="B1640" s="3">
        <v>45566</v>
      </c>
      <c r="C1640" s="3">
        <v>45657</v>
      </c>
      <c r="D1640" t="s">
        <v>82</v>
      </c>
      <c r="E1640">
        <v>30202</v>
      </c>
      <c r="F1640" t="s">
        <v>386</v>
      </c>
      <c r="G1640" t="s">
        <v>386</v>
      </c>
      <c r="H1640" t="s">
        <v>357</v>
      </c>
      <c r="I1640" t="s">
        <v>752</v>
      </c>
      <c r="J1640" t="s">
        <v>366</v>
      </c>
      <c r="K1640" t="s">
        <v>1146</v>
      </c>
      <c r="L1640" t="s">
        <v>91</v>
      </c>
      <c r="M1640">
        <v>2830</v>
      </c>
      <c r="N1640" t="s">
        <v>217</v>
      </c>
      <c r="O1640">
        <v>2473.35</v>
      </c>
      <c r="P1640" t="s">
        <v>217</v>
      </c>
      <c r="Q1640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 t="s">
        <v>218</v>
      </c>
      <c r="AE1640" s="3">
        <v>45657</v>
      </c>
      <c r="AF1640" s="3" t="s">
        <v>219</v>
      </c>
    </row>
    <row r="1641" spans="1:32" x14ac:dyDescent="0.25">
      <c r="A1641">
        <v>2024</v>
      </c>
      <c r="B1641" s="3">
        <v>45566</v>
      </c>
      <c r="C1641" s="3">
        <v>45657</v>
      </c>
      <c r="D1641" t="s">
        <v>82</v>
      </c>
      <c r="E1641">
        <v>30110</v>
      </c>
      <c r="F1641" t="s">
        <v>422</v>
      </c>
      <c r="G1641" t="s">
        <v>422</v>
      </c>
      <c r="H1641" t="s">
        <v>370</v>
      </c>
      <c r="I1641" t="s">
        <v>2071</v>
      </c>
      <c r="J1641" t="s">
        <v>343</v>
      </c>
      <c r="K1641" t="s">
        <v>847</v>
      </c>
      <c r="L1641" t="s">
        <v>91</v>
      </c>
      <c r="M1641">
        <v>8946.58</v>
      </c>
      <c r="N1641" t="s">
        <v>217</v>
      </c>
      <c r="O1641">
        <v>7356.31</v>
      </c>
      <c r="P1641" t="s">
        <v>217</v>
      </c>
      <c r="Q1641">
        <v>1</v>
      </c>
      <c r="R1641">
        <v>1</v>
      </c>
      <c r="S1641">
        <v>1</v>
      </c>
      <c r="T1641">
        <v>1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 t="s">
        <v>218</v>
      </c>
      <c r="AE1641" s="3">
        <v>45657</v>
      </c>
      <c r="AF1641" s="3" t="s">
        <v>219</v>
      </c>
    </row>
    <row r="1642" spans="1:32" x14ac:dyDescent="0.25">
      <c r="A1642">
        <v>2024</v>
      </c>
      <c r="B1642" s="3">
        <v>45566</v>
      </c>
      <c r="C1642" s="3">
        <v>45657</v>
      </c>
      <c r="D1642" t="s">
        <v>82</v>
      </c>
      <c r="E1642">
        <v>30202</v>
      </c>
      <c r="F1642" t="s">
        <v>386</v>
      </c>
      <c r="G1642" t="s">
        <v>386</v>
      </c>
      <c r="H1642" t="s">
        <v>891</v>
      </c>
      <c r="I1642" t="s">
        <v>2072</v>
      </c>
      <c r="J1642" t="s">
        <v>1300</v>
      </c>
      <c r="K1642" t="s">
        <v>2073</v>
      </c>
      <c r="L1642" t="s">
        <v>91</v>
      </c>
      <c r="M1642">
        <v>2264</v>
      </c>
      <c r="N1642" t="s">
        <v>217</v>
      </c>
      <c r="O1642">
        <v>2053.7600000000002</v>
      </c>
      <c r="P1642" t="s">
        <v>217</v>
      </c>
      <c r="Q1642">
        <v>1</v>
      </c>
      <c r="R1642">
        <v>1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218</v>
      </c>
      <c r="AE1642" s="3">
        <v>45657</v>
      </c>
      <c r="AF1642" s="3" t="s">
        <v>219</v>
      </c>
    </row>
    <row r="1643" spans="1:32" x14ac:dyDescent="0.25">
      <c r="A1643">
        <v>2024</v>
      </c>
      <c r="B1643" s="3">
        <v>45566</v>
      </c>
      <c r="C1643" s="3">
        <v>45657</v>
      </c>
      <c r="D1643" t="s">
        <v>82</v>
      </c>
      <c r="E1643">
        <v>30202</v>
      </c>
      <c r="F1643" t="s">
        <v>386</v>
      </c>
      <c r="G1643" t="s">
        <v>386</v>
      </c>
      <c r="H1643" t="s">
        <v>350</v>
      </c>
      <c r="I1643" t="s">
        <v>1695</v>
      </c>
      <c r="J1643" t="s">
        <v>475</v>
      </c>
      <c r="K1643" t="s">
        <v>2074</v>
      </c>
      <c r="L1643" t="s">
        <v>91</v>
      </c>
      <c r="M1643">
        <v>4393.47</v>
      </c>
      <c r="N1643" t="s">
        <v>217</v>
      </c>
      <c r="O1643">
        <v>3826.8</v>
      </c>
      <c r="P1643" t="s">
        <v>217</v>
      </c>
      <c r="Q1643">
        <v>1</v>
      </c>
      <c r="R1643">
        <v>1</v>
      </c>
      <c r="S1643">
        <v>1</v>
      </c>
      <c r="T1643">
        <v>1</v>
      </c>
      <c r="U1643">
        <v>1</v>
      </c>
      <c r="V1643">
        <v>1</v>
      </c>
      <c r="W1643">
        <v>1</v>
      </c>
      <c r="X1643">
        <v>1</v>
      </c>
      <c r="Y1643">
        <v>1</v>
      </c>
      <c r="Z1643">
        <v>1</v>
      </c>
      <c r="AA1643">
        <v>1</v>
      </c>
      <c r="AB1643">
        <v>1</v>
      </c>
      <c r="AC1643">
        <v>1</v>
      </c>
      <c r="AD1643" t="s">
        <v>218</v>
      </c>
      <c r="AE1643" s="3">
        <v>45657</v>
      </c>
      <c r="AF1643" s="3" t="s">
        <v>219</v>
      </c>
    </row>
    <row r="1644" spans="1:32" x14ac:dyDescent="0.25">
      <c r="A1644">
        <v>2024</v>
      </c>
      <c r="B1644" s="3">
        <v>45566</v>
      </c>
      <c r="C1644" s="3">
        <v>45657</v>
      </c>
      <c r="D1644" t="s">
        <v>82</v>
      </c>
      <c r="E1644">
        <v>30204</v>
      </c>
      <c r="F1644" t="s">
        <v>495</v>
      </c>
      <c r="G1644" t="s">
        <v>495</v>
      </c>
      <c r="H1644" t="s">
        <v>233</v>
      </c>
      <c r="I1644" t="s">
        <v>2075</v>
      </c>
      <c r="J1644" t="s">
        <v>291</v>
      </c>
      <c r="K1644" t="s">
        <v>1061</v>
      </c>
      <c r="L1644" t="s">
        <v>91</v>
      </c>
      <c r="M1644">
        <v>3239.16</v>
      </c>
      <c r="N1644" t="s">
        <v>217</v>
      </c>
      <c r="O1644">
        <v>2832.61</v>
      </c>
      <c r="P1644" t="s">
        <v>217</v>
      </c>
      <c r="Q1644">
        <v>1</v>
      </c>
      <c r="R1644">
        <v>1</v>
      </c>
      <c r="S1644">
        <v>1</v>
      </c>
      <c r="T1644">
        <v>1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218</v>
      </c>
      <c r="AE1644" s="3">
        <v>45657</v>
      </c>
      <c r="AF1644" s="3" t="s">
        <v>219</v>
      </c>
    </row>
    <row r="1645" spans="1:32" x14ac:dyDescent="0.25">
      <c r="A1645">
        <v>2024</v>
      </c>
      <c r="B1645" s="3">
        <v>45566</v>
      </c>
      <c r="C1645" s="3">
        <v>45657</v>
      </c>
      <c r="D1645" t="s">
        <v>82</v>
      </c>
      <c r="E1645">
        <v>30207</v>
      </c>
      <c r="F1645" t="s">
        <v>465</v>
      </c>
      <c r="G1645" t="s">
        <v>465</v>
      </c>
      <c r="H1645" t="s">
        <v>360</v>
      </c>
      <c r="I1645" t="s">
        <v>2076</v>
      </c>
      <c r="J1645" t="s">
        <v>385</v>
      </c>
      <c r="K1645" t="s">
        <v>656</v>
      </c>
      <c r="L1645" t="s">
        <v>91</v>
      </c>
      <c r="M1645">
        <v>2407</v>
      </c>
      <c r="N1645" t="s">
        <v>217</v>
      </c>
      <c r="O1645">
        <v>1315.94</v>
      </c>
      <c r="P1645" t="s">
        <v>217</v>
      </c>
      <c r="Q1645">
        <v>1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218</v>
      </c>
      <c r="AE1645" s="3">
        <v>45657</v>
      </c>
      <c r="AF1645" s="3" t="s">
        <v>219</v>
      </c>
    </row>
    <row r="1646" spans="1:32" x14ac:dyDescent="0.25">
      <c r="A1646">
        <v>2024</v>
      </c>
      <c r="B1646" s="3">
        <v>45566</v>
      </c>
      <c r="C1646" s="3">
        <v>45657</v>
      </c>
      <c r="D1646" t="s">
        <v>82</v>
      </c>
      <c r="E1646">
        <v>30202</v>
      </c>
      <c r="F1646" t="s">
        <v>386</v>
      </c>
      <c r="G1646" t="s">
        <v>386</v>
      </c>
      <c r="H1646" t="s">
        <v>1422</v>
      </c>
      <c r="I1646" t="s">
        <v>2077</v>
      </c>
      <c r="J1646" t="s">
        <v>701</v>
      </c>
      <c r="K1646" t="s">
        <v>275</v>
      </c>
      <c r="L1646" t="s">
        <v>91</v>
      </c>
      <c r="M1646">
        <v>2264</v>
      </c>
      <c r="N1646" t="s">
        <v>217</v>
      </c>
      <c r="O1646">
        <v>2058.7600000000002</v>
      </c>
      <c r="P1646" t="s">
        <v>217</v>
      </c>
      <c r="Q1646">
        <v>1</v>
      </c>
      <c r="R1646">
        <v>1</v>
      </c>
      <c r="S1646">
        <v>1</v>
      </c>
      <c r="T1646">
        <v>1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218</v>
      </c>
      <c r="AE1646" s="3">
        <v>45657</v>
      </c>
      <c r="AF1646" s="3" t="s">
        <v>219</v>
      </c>
    </row>
    <row r="1647" spans="1:32" x14ac:dyDescent="0.25">
      <c r="A1647">
        <v>2024</v>
      </c>
      <c r="B1647" s="3">
        <v>45566</v>
      </c>
      <c r="C1647" s="3">
        <v>45657</v>
      </c>
      <c r="D1647" t="s">
        <v>82</v>
      </c>
      <c r="E1647">
        <v>30202</v>
      </c>
      <c r="F1647" t="s">
        <v>386</v>
      </c>
      <c r="G1647" t="s">
        <v>386</v>
      </c>
      <c r="H1647" t="s">
        <v>229</v>
      </c>
      <c r="I1647" t="s">
        <v>816</v>
      </c>
      <c r="J1647" t="s">
        <v>305</v>
      </c>
      <c r="K1647" t="s">
        <v>660</v>
      </c>
      <c r="L1647" t="s">
        <v>92</v>
      </c>
      <c r="M1647">
        <v>2264</v>
      </c>
      <c r="N1647" t="s">
        <v>217</v>
      </c>
      <c r="O1647">
        <v>2058.7600000000002</v>
      </c>
      <c r="P1647" t="s">
        <v>217</v>
      </c>
      <c r="Q1647">
        <v>1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1</v>
      </c>
      <c r="AD1647" t="s">
        <v>218</v>
      </c>
      <c r="AE1647" s="3">
        <v>45657</v>
      </c>
      <c r="AF1647" s="3" t="s">
        <v>219</v>
      </c>
    </row>
    <row r="1648" spans="1:32" x14ac:dyDescent="0.25">
      <c r="A1648">
        <v>2024</v>
      </c>
      <c r="B1648" s="3">
        <v>45566</v>
      </c>
      <c r="C1648" s="3">
        <v>45657</v>
      </c>
      <c r="D1648" t="s">
        <v>82</v>
      </c>
      <c r="E1648">
        <v>30202</v>
      </c>
      <c r="F1648" t="s">
        <v>386</v>
      </c>
      <c r="G1648" t="s">
        <v>386</v>
      </c>
      <c r="H1648" t="s">
        <v>360</v>
      </c>
      <c r="I1648" t="s">
        <v>423</v>
      </c>
      <c r="J1648" t="s">
        <v>366</v>
      </c>
      <c r="K1648" t="s">
        <v>2078</v>
      </c>
      <c r="L1648" t="s">
        <v>92</v>
      </c>
      <c r="M1648">
        <v>2264</v>
      </c>
      <c r="N1648" t="s">
        <v>217</v>
      </c>
      <c r="O1648">
        <v>2058.7600000000002</v>
      </c>
      <c r="P1648" t="s">
        <v>217</v>
      </c>
      <c r="Q1648">
        <v>1</v>
      </c>
      <c r="R1648">
        <v>1</v>
      </c>
      <c r="S1648">
        <v>1</v>
      </c>
      <c r="T1648">
        <v>1</v>
      </c>
      <c r="U1648">
        <v>1</v>
      </c>
      <c r="V1648">
        <v>1</v>
      </c>
      <c r="W1648">
        <v>1</v>
      </c>
      <c r="X1648">
        <v>1</v>
      </c>
      <c r="Y1648">
        <v>1</v>
      </c>
      <c r="Z1648">
        <v>1</v>
      </c>
      <c r="AA1648">
        <v>1</v>
      </c>
      <c r="AB1648">
        <v>1</v>
      </c>
      <c r="AC1648">
        <v>1</v>
      </c>
      <c r="AD1648" t="s">
        <v>218</v>
      </c>
      <c r="AE1648" s="3">
        <v>45657</v>
      </c>
      <c r="AF1648" s="3" t="s">
        <v>219</v>
      </c>
    </row>
    <row r="1649" spans="1:32" x14ac:dyDescent="0.25">
      <c r="A1649">
        <v>2024</v>
      </c>
      <c r="B1649" s="3">
        <v>45566</v>
      </c>
      <c r="C1649" s="3">
        <v>45657</v>
      </c>
      <c r="D1649" t="s">
        <v>82</v>
      </c>
      <c r="E1649">
        <v>30202</v>
      </c>
      <c r="F1649" t="s">
        <v>386</v>
      </c>
      <c r="G1649" t="s">
        <v>386</v>
      </c>
      <c r="H1649" t="s">
        <v>350</v>
      </c>
      <c r="I1649" t="s">
        <v>2079</v>
      </c>
      <c r="J1649" t="s">
        <v>352</v>
      </c>
      <c r="K1649" t="s">
        <v>510</v>
      </c>
      <c r="L1649" t="s">
        <v>92</v>
      </c>
      <c r="M1649">
        <v>2264</v>
      </c>
      <c r="N1649" t="s">
        <v>217</v>
      </c>
      <c r="O1649">
        <v>2053.7600000000002</v>
      </c>
      <c r="P1649" t="s">
        <v>217</v>
      </c>
      <c r="Q1649">
        <v>1</v>
      </c>
      <c r="R1649">
        <v>1</v>
      </c>
      <c r="S1649">
        <v>1</v>
      </c>
      <c r="T1649">
        <v>1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 t="s">
        <v>218</v>
      </c>
      <c r="AE1649" s="3">
        <v>45657</v>
      </c>
      <c r="AF1649" s="3" t="s">
        <v>219</v>
      </c>
    </row>
    <row r="1650" spans="1:32" x14ac:dyDescent="0.25">
      <c r="A1650">
        <v>2024</v>
      </c>
      <c r="B1650" s="3">
        <v>45566</v>
      </c>
      <c r="C1650" s="3">
        <v>45657</v>
      </c>
      <c r="D1650" t="s">
        <v>82</v>
      </c>
      <c r="E1650">
        <v>30110</v>
      </c>
      <c r="F1650" t="s">
        <v>422</v>
      </c>
      <c r="G1650" t="s">
        <v>422</v>
      </c>
      <c r="H1650" t="s">
        <v>476</v>
      </c>
      <c r="I1650" t="s">
        <v>2002</v>
      </c>
      <c r="J1650" t="s">
        <v>410</v>
      </c>
      <c r="K1650" t="s">
        <v>2080</v>
      </c>
      <c r="L1650" t="s">
        <v>92</v>
      </c>
      <c r="M1650">
        <v>2548.86</v>
      </c>
      <c r="N1650" t="s">
        <v>217</v>
      </c>
      <c r="O1650">
        <v>2404.44</v>
      </c>
      <c r="P1650" t="s">
        <v>217</v>
      </c>
      <c r="Q1650">
        <v>1</v>
      </c>
      <c r="R1650">
        <v>1</v>
      </c>
      <c r="S1650">
        <v>1</v>
      </c>
      <c r="T1650">
        <v>1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218</v>
      </c>
      <c r="AE1650" s="3">
        <v>45657</v>
      </c>
      <c r="AF1650" s="3" t="s">
        <v>219</v>
      </c>
    </row>
    <row r="1651" spans="1:32" x14ac:dyDescent="0.25">
      <c r="A1651">
        <v>2024</v>
      </c>
      <c r="B1651" s="3">
        <v>45566</v>
      </c>
      <c r="C1651" s="3">
        <v>45657</v>
      </c>
      <c r="D1651" t="s">
        <v>82</v>
      </c>
      <c r="E1651">
        <v>30302</v>
      </c>
      <c r="F1651" t="s">
        <v>582</v>
      </c>
      <c r="G1651" t="s">
        <v>582</v>
      </c>
      <c r="H1651" t="s">
        <v>300</v>
      </c>
      <c r="I1651" t="s">
        <v>2081</v>
      </c>
      <c r="J1651" t="s">
        <v>837</v>
      </c>
      <c r="K1651" t="s">
        <v>341</v>
      </c>
      <c r="L1651" t="s">
        <v>91</v>
      </c>
      <c r="M1651">
        <v>2691.81</v>
      </c>
      <c r="N1651" t="s">
        <v>217</v>
      </c>
      <c r="O1651">
        <v>2413.96</v>
      </c>
      <c r="P1651" t="s">
        <v>217</v>
      </c>
      <c r="Q1651">
        <v>1</v>
      </c>
      <c r="R1651">
        <v>1</v>
      </c>
      <c r="S1651">
        <v>1</v>
      </c>
      <c r="T1651">
        <v>1</v>
      </c>
      <c r="U1651">
        <v>1</v>
      </c>
      <c r="V1651">
        <v>1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218</v>
      </c>
      <c r="AE1651" s="3">
        <v>45657</v>
      </c>
      <c r="AF1651" s="3" t="s">
        <v>219</v>
      </c>
    </row>
    <row r="1652" spans="1:32" x14ac:dyDescent="0.25">
      <c r="A1652">
        <v>2024</v>
      </c>
      <c r="B1652" s="3">
        <v>45566</v>
      </c>
      <c r="C1652" s="3">
        <v>45657</v>
      </c>
      <c r="D1652" t="s">
        <v>82</v>
      </c>
      <c r="E1652">
        <v>30110</v>
      </c>
      <c r="F1652" t="s">
        <v>422</v>
      </c>
      <c r="G1652" t="s">
        <v>422</v>
      </c>
      <c r="H1652" t="s">
        <v>312</v>
      </c>
      <c r="I1652" t="s">
        <v>2082</v>
      </c>
      <c r="J1652" t="s">
        <v>427</v>
      </c>
      <c r="K1652" t="s">
        <v>1842</v>
      </c>
      <c r="L1652" t="s">
        <v>92</v>
      </c>
      <c r="M1652">
        <v>2548.86</v>
      </c>
      <c r="N1652" t="s">
        <v>217</v>
      </c>
      <c r="O1652">
        <v>2204.9899999999998</v>
      </c>
      <c r="P1652" t="s">
        <v>217</v>
      </c>
      <c r="Q1652">
        <v>1</v>
      </c>
      <c r="R1652">
        <v>1</v>
      </c>
      <c r="S1652">
        <v>1</v>
      </c>
      <c r="T1652">
        <v>1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  <c r="AD1652" t="s">
        <v>218</v>
      </c>
      <c r="AE1652" s="3">
        <v>45657</v>
      </c>
      <c r="AF1652" s="3" t="s">
        <v>219</v>
      </c>
    </row>
    <row r="1653" spans="1:32" x14ac:dyDescent="0.25">
      <c r="A1653">
        <v>2024</v>
      </c>
      <c r="B1653" s="3">
        <v>45566</v>
      </c>
      <c r="C1653" s="3">
        <v>45657</v>
      </c>
      <c r="D1653" t="s">
        <v>82</v>
      </c>
      <c r="E1653">
        <v>30110</v>
      </c>
      <c r="F1653" t="s">
        <v>422</v>
      </c>
      <c r="G1653" t="s">
        <v>422</v>
      </c>
      <c r="H1653" t="s">
        <v>507</v>
      </c>
      <c r="I1653" t="s">
        <v>2083</v>
      </c>
      <c r="J1653" t="s">
        <v>275</v>
      </c>
      <c r="K1653" t="s">
        <v>366</v>
      </c>
      <c r="L1653" t="s">
        <v>91</v>
      </c>
      <c r="M1653">
        <v>2548.86</v>
      </c>
      <c r="N1653" t="s">
        <v>217</v>
      </c>
      <c r="O1653">
        <v>2295.0500000000002</v>
      </c>
      <c r="P1653" t="s">
        <v>217</v>
      </c>
      <c r="Q1653">
        <v>1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 t="s">
        <v>218</v>
      </c>
      <c r="AE1653" s="3">
        <v>45657</v>
      </c>
      <c r="AF1653" s="3" t="s">
        <v>219</v>
      </c>
    </row>
    <row r="1654" spans="1:32" x14ac:dyDescent="0.25">
      <c r="A1654">
        <v>2024</v>
      </c>
      <c r="B1654" s="3">
        <v>45566</v>
      </c>
      <c r="C1654" s="3">
        <v>45657</v>
      </c>
      <c r="D1654" t="s">
        <v>82</v>
      </c>
      <c r="E1654">
        <v>30110</v>
      </c>
      <c r="F1654" t="s">
        <v>422</v>
      </c>
      <c r="G1654" t="s">
        <v>422</v>
      </c>
      <c r="H1654" t="s">
        <v>242</v>
      </c>
      <c r="I1654" t="s">
        <v>2084</v>
      </c>
      <c r="J1654" t="s">
        <v>1332</v>
      </c>
      <c r="K1654" t="s">
        <v>372</v>
      </c>
      <c r="L1654" t="s">
        <v>91</v>
      </c>
      <c r="M1654">
        <v>2548.86</v>
      </c>
      <c r="N1654" t="s">
        <v>217</v>
      </c>
      <c r="O1654">
        <v>2314.31</v>
      </c>
      <c r="P1654" t="s">
        <v>217</v>
      </c>
      <c r="Q1654">
        <v>1</v>
      </c>
      <c r="R1654">
        <v>1</v>
      </c>
      <c r="S1654">
        <v>1</v>
      </c>
      <c r="T1654">
        <v>1</v>
      </c>
      <c r="U1654">
        <v>1</v>
      </c>
      <c r="V1654">
        <v>1</v>
      </c>
      <c r="W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 t="s">
        <v>218</v>
      </c>
      <c r="AE1654" s="3">
        <v>45657</v>
      </c>
      <c r="AF1654" s="3" t="s">
        <v>219</v>
      </c>
    </row>
    <row r="1655" spans="1:32" x14ac:dyDescent="0.25">
      <c r="A1655">
        <v>2024</v>
      </c>
      <c r="B1655" s="3">
        <v>45566</v>
      </c>
      <c r="C1655" s="3">
        <v>45657</v>
      </c>
      <c r="D1655" t="s">
        <v>82</v>
      </c>
      <c r="E1655">
        <v>30207</v>
      </c>
      <c r="F1655" t="s">
        <v>465</v>
      </c>
      <c r="G1655" t="s">
        <v>465</v>
      </c>
      <c r="H1655" t="s">
        <v>354</v>
      </c>
      <c r="I1655" t="s">
        <v>2085</v>
      </c>
      <c r="J1655" t="s">
        <v>2086</v>
      </c>
      <c r="K1655" t="s">
        <v>1533</v>
      </c>
      <c r="L1655" t="s">
        <v>91</v>
      </c>
      <c r="M1655">
        <v>2407</v>
      </c>
      <c r="N1655" t="s">
        <v>217</v>
      </c>
      <c r="O1655">
        <v>2195.63</v>
      </c>
      <c r="P1655" t="s">
        <v>217</v>
      </c>
      <c r="Q1655">
        <v>1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218</v>
      </c>
      <c r="AE1655" s="3">
        <v>45657</v>
      </c>
      <c r="AF1655" s="3" t="s">
        <v>219</v>
      </c>
    </row>
    <row r="1656" spans="1:32" x14ac:dyDescent="0.25">
      <c r="A1656">
        <v>2024</v>
      </c>
      <c r="B1656" s="3">
        <v>45566</v>
      </c>
      <c r="C1656" s="3">
        <v>45657</v>
      </c>
      <c r="D1656" t="s">
        <v>82</v>
      </c>
      <c r="E1656">
        <v>30202</v>
      </c>
      <c r="F1656" t="s">
        <v>386</v>
      </c>
      <c r="G1656" t="s">
        <v>386</v>
      </c>
      <c r="H1656" t="s">
        <v>383</v>
      </c>
      <c r="I1656" t="s">
        <v>1081</v>
      </c>
      <c r="J1656" t="s">
        <v>660</v>
      </c>
      <c r="K1656" t="s">
        <v>236</v>
      </c>
      <c r="L1656" t="s">
        <v>91</v>
      </c>
      <c r="M1656">
        <v>2745.84</v>
      </c>
      <c r="N1656" t="s">
        <v>217</v>
      </c>
      <c r="O1656">
        <v>2488.1799999999998</v>
      </c>
      <c r="P1656" t="s">
        <v>217</v>
      </c>
      <c r="Q1656">
        <v>1</v>
      </c>
      <c r="R1656">
        <v>1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 t="s">
        <v>218</v>
      </c>
      <c r="AE1656" s="3">
        <v>45657</v>
      </c>
      <c r="AF1656" s="3" t="s">
        <v>219</v>
      </c>
    </row>
    <row r="1657" spans="1:32" x14ac:dyDescent="0.25">
      <c r="A1657">
        <v>2024</v>
      </c>
      <c r="B1657" s="3">
        <v>45566</v>
      </c>
      <c r="C1657" s="3">
        <v>45657</v>
      </c>
      <c r="D1657" t="s">
        <v>82</v>
      </c>
      <c r="E1657">
        <v>30404</v>
      </c>
      <c r="F1657" t="s">
        <v>402</v>
      </c>
      <c r="G1657" t="s">
        <v>402</v>
      </c>
      <c r="H1657" t="s">
        <v>521</v>
      </c>
      <c r="I1657" t="s">
        <v>2087</v>
      </c>
      <c r="J1657" t="s">
        <v>249</v>
      </c>
      <c r="K1657" t="s">
        <v>250</v>
      </c>
      <c r="L1657" t="s">
        <v>91</v>
      </c>
      <c r="M1657">
        <v>2979.17</v>
      </c>
      <c r="N1657" t="s">
        <v>217</v>
      </c>
      <c r="O1657">
        <v>2832.59</v>
      </c>
      <c r="P1657" t="s">
        <v>217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218</v>
      </c>
      <c r="AE1657" s="3">
        <v>45657</v>
      </c>
      <c r="AF1657" s="3" t="s">
        <v>219</v>
      </c>
    </row>
    <row r="1658" spans="1:32" x14ac:dyDescent="0.25">
      <c r="A1658">
        <v>2024</v>
      </c>
      <c r="B1658" s="3">
        <v>45566</v>
      </c>
      <c r="C1658" s="3">
        <v>45657</v>
      </c>
      <c r="D1658" t="s">
        <v>82</v>
      </c>
      <c r="E1658">
        <v>30202</v>
      </c>
      <c r="F1658" t="s">
        <v>386</v>
      </c>
      <c r="G1658" t="s">
        <v>386</v>
      </c>
      <c r="H1658" t="s">
        <v>312</v>
      </c>
      <c r="I1658" t="s">
        <v>924</v>
      </c>
      <c r="J1658" t="s">
        <v>364</v>
      </c>
      <c r="K1658" t="s">
        <v>2088</v>
      </c>
      <c r="L1658" t="s">
        <v>92</v>
      </c>
      <c r="M1658">
        <v>905.59</v>
      </c>
      <c r="N1658" t="s">
        <v>217</v>
      </c>
      <c r="O1658">
        <v>856.97</v>
      </c>
      <c r="P1658" t="s">
        <v>217</v>
      </c>
      <c r="Q1658">
        <v>1</v>
      </c>
      <c r="R1658">
        <v>1</v>
      </c>
      <c r="S1658">
        <v>1</v>
      </c>
      <c r="T1658">
        <v>1</v>
      </c>
      <c r="U1658">
        <v>1</v>
      </c>
      <c r="V1658">
        <v>1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 t="s">
        <v>218</v>
      </c>
      <c r="AE1658" s="3">
        <v>45657</v>
      </c>
      <c r="AF1658" s="3" t="s">
        <v>219</v>
      </c>
    </row>
    <row r="1659" spans="1:32" x14ac:dyDescent="0.25">
      <c r="A1659">
        <v>2024</v>
      </c>
      <c r="B1659" s="3">
        <v>45566</v>
      </c>
      <c r="C1659" s="3">
        <v>45657</v>
      </c>
      <c r="D1659" t="s">
        <v>82</v>
      </c>
      <c r="E1659">
        <v>30110</v>
      </c>
      <c r="F1659" t="s">
        <v>422</v>
      </c>
      <c r="G1659" t="s">
        <v>422</v>
      </c>
      <c r="H1659" t="s">
        <v>357</v>
      </c>
      <c r="I1659" t="s">
        <v>2089</v>
      </c>
      <c r="J1659" t="s">
        <v>1645</v>
      </c>
      <c r="K1659" t="s">
        <v>1372</v>
      </c>
      <c r="L1659" t="s">
        <v>92</v>
      </c>
      <c r="M1659">
        <v>2548.86</v>
      </c>
      <c r="N1659" t="s">
        <v>217</v>
      </c>
      <c r="O1659">
        <v>277</v>
      </c>
      <c r="P1659" t="s">
        <v>217</v>
      </c>
      <c r="Q1659">
        <v>1</v>
      </c>
      <c r="R1659">
        <v>1</v>
      </c>
      <c r="S1659">
        <v>1</v>
      </c>
      <c r="T1659">
        <v>1</v>
      </c>
      <c r="U1659">
        <v>1</v>
      </c>
      <c r="V1659">
        <v>1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218</v>
      </c>
      <c r="AE1659" s="3">
        <v>45657</v>
      </c>
      <c r="AF1659" s="3" t="s">
        <v>219</v>
      </c>
    </row>
    <row r="1660" spans="1:32" x14ac:dyDescent="0.25">
      <c r="A1660">
        <v>2024</v>
      </c>
      <c r="B1660" s="3">
        <v>45566</v>
      </c>
      <c r="C1660" s="3">
        <v>45657</v>
      </c>
      <c r="D1660" t="s">
        <v>82</v>
      </c>
      <c r="E1660">
        <v>30414</v>
      </c>
      <c r="F1660" t="s">
        <v>547</v>
      </c>
      <c r="G1660" t="s">
        <v>547</v>
      </c>
      <c r="H1660" t="s">
        <v>370</v>
      </c>
      <c r="I1660" t="s">
        <v>548</v>
      </c>
      <c r="J1660" t="s">
        <v>658</v>
      </c>
      <c r="K1660" t="s">
        <v>275</v>
      </c>
      <c r="L1660" t="s">
        <v>91</v>
      </c>
      <c r="M1660">
        <v>4504.76</v>
      </c>
      <c r="N1660" t="s">
        <v>217</v>
      </c>
      <c r="O1660">
        <v>3821.63</v>
      </c>
      <c r="P1660" t="s">
        <v>217</v>
      </c>
      <c r="Q1660">
        <v>1</v>
      </c>
      <c r="R1660">
        <v>1</v>
      </c>
      <c r="S1660">
        <v>1</v>
      </c>
      <c r="T1660">
        <v>1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218</v>
      </c>
      <c r="AE1660" s="3">
        <v>45657</v>
      </c>
      <c r="AF1660" s="3" t="s">
        <v>219</v>
      </c>
    </row>
    <row r="1661" spans="1:32" x14ac:dyDescent="0.25">
      <c r="A1661">
        <v>2024</v>
      </c>
      <c r="B1661" s="3">
        <v>45566</v>
      </c>
      <c r="C1661" s="3">
        <v>45657</v>
      </c>
      <c r="D1661" t="s">
        <v>82</v>
      </c>
      <c r="E1661">
        <v>30401</v>
      </c>
      <c r="F1661" t="s">
        <v>428</v>
      </c>
      <c r="G1661" t="s">
        <v>428</v>
      </c>
      <c r="H1661" t="s">
        <v>220</v>
      </c>
      <c r="I1661" t="s">
        <v>2090</v>
      </c>
      <c r="J1661" t="s">
        <v>245</v>
      </c>
      <c r="K1661" t="s">
        <v>359</v>
      </c>
      <c r="L1661" t="s">
        <v>92</v>
      </c>
      <c r="M1661">
        <v>3699.45</v>
      </c>
      <c r="N1661" t="s">
        <v>217</v>
      </c>
      <c r="O1661">
        <v>3183.39</v>
      </c>
      <c r="P1661" t="s">
        <v>217</v>
      </c>
      <c r="Q1661">
        <v>1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 t="s">
        <v>218</v>
      </c>
      <c r="AE1661" s="3">
        <v>45657</v>
      </c>
      <c r="AF1661" s="3" t="s">
        <v>219</v>
      </c>
    </row>
    <row r="1662" spans="1:32" x14ac:dyDescent="0.25">
      <c r="A1662">
        <v>2024</v>
      </c>
      <c r="B1662" s="3">
        <v>45566</v>
      </c>
      <c r="C1662" s="3">
        <v>45657</v>
      </c>
      <c r="D1662" t="s">
        <v>82</v>
      </c>
      <c r="E1662">
        <v>30404</v>
      </c>
      <c r="F1662" t="s">
        <v>402</v>
      </c>
      <c r="G1662" t="s">
        <v>402</v>
      </c>
      <c r="H1662" t="s">
        <v>863</v>
      </c>
      <c r="I1662" t="s">
        <v>2091</v>
      </c>
      <c r="J1662" t="s">
        <v>667</v>
      </c>
      <c r="K1662" t="s">
        <v>2092</v>
      </c>
      <c r="L1662" t="s">
        <v>92</v>
      </c>
      <c r="M1662">
        <v>2979.17</v>
      </c>
      <c r="N1662" t="s">
        <v>217</v>
      </c>
      <c r="O1662">
        <v>1804.65</v>
      </c>
      <c r="P1662" t="s">
        <v>217</v>
      </c>
      <c r="Q1662">
        <v>1</v>
      </c>
      <c r="R1662">
        <v>1</v>
      </c>
      <c r="S1662">
        <v>1</v>
      </c>
      <c r="T1662">
        <v>1</v>
      </c>
      <c r="U1662">
        <v>1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 t="s">
        <v>218</v>
      </c>
      <c r="AE1662" s="3">
        <v>45657</v>
      </c>
      <c r="AF1662" s="3" t="s">
        <v>219</v>
      </c>
    </row>
    <row r="1663" spans="1:32" x14ac:dyDescent="0.25">
      <c r="A1663">
        <v>2024</v>
      </c>
      <c r="B1663" s="3">
        <v>45566</v>
      </c>
      <c r="C1663" s="3">
        <v>45657</v>
      </c>
      <c r="D1663" t="s">
        <v>82</v>
      </c>
      <c r="E1663">
        <v>30404</v>
      </c>
      <c r="F1663" t="s">
        <v>402</v>
      </c>
      <c r="G1663" t="s">
        <v>402</v>
      </c>
      <c r="H1663" t="s">
        <v>891</v>
      </c>
      <c r="I1663" t="s">
        <v>1184</v>
      </c>
      <c r="J1663" t="s">
        <v>882</v>
      </c>
      <c r="K1663" t="s">
        <v>366</v>
      </c>
      <c r="L1663" t="s">
        <v>91</v>
      </c>
      <c r="M1663">
        <v>2979.17</v>
      </c>
      <c r="N1663" t="s">
        <v>217</v>
      </c>
      <c r="O1663">
        <v>2580.21</v>
      </c>
      <c r="P1663" t="s">
        <v>217</v>
      </c>
      <c r="Q1663">
        <v>1</v>
      </c>
      <c r="R1663">
        <v>1</v>
      </c>
      <c r="S1663">
        <v>1</v>
      </c>
      <c r="T1663">
        <v>1</v>
      </c>
      <c r="U1663">
        <v>1</v>
      </c>
      <c r="V1663">
        <v>1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 t="s">
        <v>218</v>
      </c>
      <c r="AE1663" s="3">
        <v>45657</v>
      </c>
      <c r="AF1663" s="3" t="s">
        <v>219</v>
      </c>
    </row>
    <row r="1664" spans="1:32" x14ac:dyDescent="0.25">
      <c r="A1664">
        <v>2024</v>
      </c>
      <c r="B1664" s="3">
        <v>45566</v>
      </c>
      <c r="C1664" s="3">
        <v>45657</v>
      </c>
      <c r="D1664" t="s">
        <v>82</v>
      </c>
      <c r="E1664">
        <v>30413</v>
      </c>
      <c r="F1664" t="s">
        <v>462</v>
      </c>
      <c r="G1664" t="s">
        <v>462</v>
      </c>
      <c r="H1664" t="s">
        <v>293</v>
      </c>
      <c r="I1664" t="s">
        <v>380</v>
      </c>
      <c r="J1664" t="s">
        <v>352</v>
      </c>
      <c r="K1664" t="s">
        <v>575</v>
      </c>
      <c r="L1664" t="s">
        <v>91</v>
      </c>
      <c r="M1664">
        <v>4980.43</v>
      </c>
      <c r="N1664" t="s">
        <v>217</v>
      </c>
      <c r="O1664">
        <v>4214.6499999999996</v>
      </c>
      <c r="P1664" t="s">
        <v>217</v>
      </c>
      <c r="Q1664">
        <v>1</v>
      </c>
      <c r="R1664">
        <v>1</v>
      </c>
      <c r="S1664">
        <v>1</v>
      </c>
      <c r="T1664">
        <v>1</v>
      </c>
      <c r="U1664">
        <v>1</v>
      </c>
      <c r="V1664">
        <v>1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218</v>
      </c>
      <c r="AE1664" s="3">
        <v>45657</v>
      </c>
      <c r="AF1664" s="3" t="s">
        <v>219</v>
      </c>
    </row>
    <row r="1665" spans="1:32" x14ac:dyDescent="0.25">
      <c r="A1665">
        <v>2024</v>
      </c>
      <c r="B1665" s="3">
        <v>45566</v>
      </c>
      <c r="C1665" s="3">
        <v>45657</v>
      </c>
      <c r="D1665" t="s">
        <v>82</v>
      </c>
      <c r="E1665">
        <v>30316</v>
      </c>
      <c r="F1665" t="s">
        <v>388</v>
      </c>
      <c r="G1665" t="s">
        <v>388</v>
      </c>
      <c r="H1665" t="s">
        <v>868</v>
      </c>
      <c r="I1665" t="s">
        <v>2093</v>
      </c>
      <c r="J1665" t="s">
        <v>305</v>
      </c>
      <c r="K1665" t="s">
        <v>231</v>
      </c>
      <c r="L1665" t="s">
        <v>92</v>
      </c>
      <c r="M1665">
        <v>2550.5300000000002</v>
      </c>
      <c r="N1665" t="s">
        <v>217</v>
      </c>
      <c r="O1665">
        <v>2310.98</v>
      </c>
      <c r="P1665" t="s">
        <v>217</v>
      </c>
      <c r="Q1665">
        <v>1</v>
      </c>
      <c r="R1665">
        <v>1</v>
      </c>
      <c r="S1665">
        <v>1</v>
      </c>
      <c r="T1665">
        <v>1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218</v>
      </c>
      <c r="AE1665" s="3">
        <v>45657</v>
      </c>
      <c r="AF1665" s="3" t="s">
        <v>219</v>
      </c>
    </row>
    <row r="1666" spans="1:32" x14ac:dyDescent="0.25">
      <c r="A1666">
        <v>2024</v>
      </c>
      <c r="B1666" s="3">
        <v>45566</v>
      </c>
      <c r="C1666" s="3">
        <v>45657</v>
      </c>
      <c r="D1666" t="s">
        <v>82</v>
      </c>
      <c r="E1666">
        <v>30323</v>
      </c>
      <c r="F1666" t="s">
        <v>706</v>
      </c>
      <c r="G1666" t="s">
        <v>706</v>
      </c>
      <c r="H1666" t="s">
        <v>370</v>
      </c>
      <c r="I1666" t="s">
        <v>348</v>
      </c>
      <c r="J1666" t="s">
        <v>241</v>
      </c>
      <c r="K1666" t="s">
        <v>322</v>
      </c>
      <c r="L1666" t="s">
        <v>91</v>
      </c>
      <c r="M1666">
        <v>2750.6</v>
      </c>
      <c r="N1666" t="s">
        <v>217</v>
      </c>
      <c r="O1666">
        <v>2478.44</v>
      </c>
      <c r="P1666" t="s">
        <v>217</v>
      </c>
      <c r="Q1666">
        <v>1</v>
      </c>
      <c r="R1666">
        <v>1</v>
      </c>
      <c r="S1666">
        <v>1</v>
      </c>
      <c r="T1666">
        <v>1</v>
      </c>
      <c r="U1666">
        <v>1</v>
      </c>
      <c r="V1666">
        <v>1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218</v>
      </c>
      <c r="AE1666" s="3">
        <v>45657</v>
      </c>
      <c r="AF1666" s="3" t="s">
        <v>219</v>
      </c>
    </row>
    <row r="1667" spans="1:32" x14ac:dyDescent="0.25">
      <c r="A1667">
        <v>2024</v>
      </c>
      <c r="B1667" s="3">
        <v>45566</v>
      </c>
      <c r="C1667" s="3">
        <v>45657</v>
      </c>
      <c r="D1667" t="s">
        <v>82</v>
      </c>
      <c r="E1667">
        <v>30316</v>
      </c>
      <c r="F1667" t="s">
        <v>388</v>
      </c>
      <c r="G1667" t="s">
        <v>388</v>
      </c>
      <c r="H1667" t="s">
        <v>265</v>
      </c>
      <c r="I1667" t="s">
        <v>2094</v>
      </c>
      <c r="J1667" t="s">
        <v>275</v>
      </c>
      <c r="K1667" t="s">
        <v>2029</v>
      </c>
      <c r="L1667" t="s">
        <v>92</v>
      </c>
      <c r="M1667">
        <v>2550.5300000000002</v>
      </c>
      <c r="N1667" t="s">
        <v>217</v>
      </c>
      <c r="O1667">
        <v>2310.98</v>
      </c>
      <c r="P1667" t="s">
        <v>217</v>
      </c>
      <c r="Q1667">
        <v>1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 t="s">
        <v>218</v>
      </c>
      <c r="AE1667" s="3">
        <v>45657</v>
      </c>
      <c r="AF1667" s="3" t="s">
        <v>219</v>
      </c>
    </row>
    <row r="1668" spans="1:32" x14ac:dyDescent="0.25">
      <c r="A1668">
        <v>2024</v>
      </c>
      <c r="B1668" s="3">
        <v>45566</v>
      </c>
      <c r="C1668" s="3">
        <v>45657</v>
      </c>
      <c r="D1668" t="s">
        <v>82</v>
      </c>
      <c r="E1668">
        <v>30402</v>
      </c>
      <c r="F1668" t="s">
        <v>499</v>
      </c>
      <c r="G1668" t="s">
        <v>499</v>
      </c>
      <c r="H1668" t="s">
        <v>377</v>
      </c>
      <c r="I1668" t="s">
        <v>2095</v>
      </c>
      <c r="J1668" t="s">
        <v>231</v>
      </c>
      <c r="K1668" t="s">
        <v>366</v>
      </c>
      <c r="L1668" t="s">
        <v>91</v>
      </c>
      <c r="M1668">
        <v>4050.68</v>
      </c>
      <c r="N1668" t="s">
        <v>217</v>
      </c>
      <c r="O1668">
        <v>3489.67</v>
      </c>
      <c r="P1668" t="s">
        <v>217</v>
      </c>
      <c r="Q1668">
        <v>1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1</v>
      </c>
      <c r="AB1668">
        <v>1</v>
      </c>
      <c r="AC1668">
        <v>1</v>
      </c>
      <c r="AD1668" t="s">
        <v>218</v>
      </c>
      <c r="AE1668" s="3">
        <v>45657</v>
      </c>
      <c r="AF1668" s="3" t="s">
        <v>219</v>
      </c>
    </row>
    <row r="1669" spans="1:32" x14ac:dyDescent="0.25">
      <c r="A1669">
        <v>2024</v>
      </c>
      <c r="B1669" s="3">
        <v>45566</v>
      </c>
      <c r="C1669" s="3">
        <v>45657</v>
      </c>
      <c r="D1669" t="s">
        <v>82</v>
      </c>
      <c r="E1669">
        <v>30316</v>
      </c>
      <c r="F1669" t="s">
        <v>388</v>
      </c>
      <c r="G1669" t="s">
        <v>388</v>
      </c>
      <c r="H1669" t="s">
        <v>233</v>
      </c>
      <c r="I1669" t="s">
        <v>2096</v>
      </c>
      <c r="J1669" t="s">
        <v>1002</v>
      </c>
      <c r="K1669" t="s">
        <v>824</v>
      </c>
      <c r="L1669" t="s">
        <v>92</v>
      </c>
      <c r="M1669">
        <v>3241.31</v>
      </c>
      <c r="N1669" t="s">
        <v>217</v>
      </c>
      <c r="O1669">
        <v>2736.77</v>
      </c>
      <c r="P1669" t="s">
        <v>217</v>
      </c>
      <c r="Q1669">
        <v>1</v>
      </c>
      <c r="R1669">
        <v>1</v>
      </c>
      <c r="S1669">
        <v>1</v>
      </c>
      <c r="T1669">
        <v>1</v>
      </c>
      <c r="U1669">
        <v>1</v>
      </c>
      <c r="V1669">
        <v>1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218</v>
      </c>
      <c r="AE1669" s="3">
        <v>45657</v>
      </c>
      <c r="AF1669" s="3" t="s">
        <v>219</v>
      </c>
    </row>
    <row r="1670" spans="1:32" x14ac:dyDescent="0.25">
      <c r="A1670">
        <v>2024</v>
      </c>
      <c r="B1670" s="3">
        <v>45566</v>
      </c>
      <c r="C1670" s="3">
        <v>45657</v>
      </c>
      <c r="D1670" t="s">
        <v>82</v>
      </c>
      <c r="E1670">
        <v>30202</v>
      </c>
      <c r="F1670" t="s">
        <v>386</v>
      </c>
      <c r="G1670" t="s">
        <v>386</v>
      </c>
      <c r="H1670" t="s">
        <v>300</v>
      </c>
      <c r="I1670" t="s">
        <v>1283</v>
      </c>
      <c r="J1670" t="s">
        <v>1146</v>
      </c>
      <c r="K1670" t="s">
        <v>427</v>
      </c>
      <c r="L1670" t="s">
        <v>91</v>
      </c>
      <c r="M1670">
        <v>2264</v>
      </c>
      <c r="N1670" t="s">
        <v>217</v>
      </c>
      <c r="O1670">
        <v>2070.8200000000002</v>
      </c>
      <c r="P1670" t="s">
        <v>217</v>
      </c>
      <c r="Q1670">
        <v>1</v>
      </c>
      <c r="R1670">
        <v>1</v>
      </c>
      <c r="S1670">
        <v>1</v>
      </c>
      <c r="T1670">
        <v>1</v>
      </c>
      <c r="U1670">
        <v>1</v>
      </c>
      <c r="V1670">
        <v>1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 t="s">
        <v>218</v>
      </c>
      <c r="AE1670" s="3">
        <v>45657</v>
      </c>
      <c r="AF1670" s="3" t="s">
        <v>219</v>
      </c>
    </row>
    <row r="1671" spans="1:32" x14ac:dyDescent="0.25">
      <c r="A1671">
        <v>2024</v>
      </c>
      <c r="B1671" s="3">
        <v>45566</v>
      </c>
      <c r="C1671" s="3">
        <v>45657</v>
      </c>
      <c r="D1671" t="s">
        <v>82</v>
      </c>
      <c r="E1671">
        <v>30202</v>
      </c>
      <c r="F1671" t="s">
        <v>386</v>
      </c>
      <c r="G1671" t="s">
        <v>386</v>
      </c>
      <c r="H1671" t="s">
        <v>233</v>
      </c>
      <c r="I1671" t="s">
        <v>2097</v>
      </c>
      <c r="J1671" t="s">
        <v>275</v>
      </c>
      <c r="K1671" t="s">
        <v>311</v>
      </c>
      <c r="L1671" t="s">
        <v>91</v>
      </c>
      <c r="M1671">
        <v>2264</v>
      </c>
      <c r="N1671" t="s">
        <v>217</v>
      </c>
      <c r="O1671">
        <v>1825.31</v>
      </c>
      <c r="P1671" t="s">
        <v>217</v>
      </c>
      <c r="Q1671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 t="s">
        <v>218</v>
      </c>
      <c r="AE1671" s="3">
        <v>45657</v>
      </c>
      <c r="AF1671" s="3" t="s">
        <v>219</v>
      </c>
    </row>
    <row r="1672" spans="1:32" x14ac:dyDescent="0.25">
      <c r="A1672">
        <v>2024</v>
      </c>
      <c r="B1672" s="3">
        <v>45566</v>
      </c>
      <c r="C1672" s="3">
        <v>45657</v>
      </c>
      <c r="D1672" t="s">
        <v>82</v>
      </c>
      <c r="E1672">
        <v>30404</v>
      </c>
      <c r="F1672" t="s">
        <v>402</v>
      </c>
      <c r="G1672" t="s">
        <v>402</v>
      </c>
      <c r="H1672" t="s">
        <v>225</v>
      </c>
      <c r="I1672" t="s">
        <v>2098</v>
      </c>
      <c r="J1672" t="s">
        <v>245</v>
      </c>
      <c r="K1672" t="s">
        <v>279</v>
      </c>
      <c r="L1672" t="s">
        <v>92</v>
      </c>
      <c r="M1672">
        <v>3204.17</v>
      </c>
      <c r="N1672" t="s">
        <v>217</v>
      </c>
      <c r="O1672">
        <v>2780.72</v>
      </c>
      <c r="P1672" t="s">
        <v>217</v>
      </c>
      <c r="Q1672">
        <v>1</v>
      </c>
      <c r="R1672">
        <v>1</v>
      </c>
      <c r="S1672">
        <v>1</v>
      </c>
      <c r="T1672">
        <v>1</v>
      </c>
      <c r="U1672">
        <v>1</v>
      </c>
      <c r="V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218</v>
      </c>
      <c r="AE1672" s="3">
        <v>45657</v>
      </c>
      <c r="AF1672" s="3" t="s">
        <v>219</v>
      </c>
    </row>
    <row r="1673" spans="1:32" x14ac:dyDescent="0.25">
      <c r="A1673">
        <v>2024</v>
      </c>
      <c r="B1673" s="3">
        <v>45566</v>
      </c>
      <c r="C1673" s="3">
        <v>45657</v>
      </c>
      <c r="D1673" t="s">
        <v>82</v>
      </c>
      <c r="E1673">
        <v>30112</v>
      </c>
      <c r="F1673" t="s">
        <v>735</v>
      </c>
      <c r="G1673" t="s">
        <v>735</v>
      </c>
      <c r="H1673" t="s">
        <v>729</v>
      </c>
      <c r="I1673" t="s">
        <v>712</v>
      </c>
      <c r="J1673" t="s">
        <v>321</v>
      </c>
      <c r="K1673" t="s">
        <v>236</v>
      </c>
      <c r="L1673" t="s">
        <v>92</v>
      </c>
      <c r="M1673">
        <v>2691.13</v>
      </c>
      <c r="N1673" t="s">
        <v>217</v>
      </c>
      <c r="O1673">
        <v>2428.62</v>
      </c>
      <c r="P1673" t="s">
        <v>217</v>
      </c>
      <c r="Q1673">
        <v>1</v>
      </c>
      <c r="R1673">
        <v>1</v>
      </c>
      <c r="S1673">
        <v>1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218</v>
      </c>
      <c r="AE1673" s="3">
        <v>45657</v>
      </c>
      <c r="AF1673" s="3" t="s">
        <v>219</v>
      </c>
    </row>
    <row r="1674" spans="1:32" x14ac:dyDescent="0.25">
      <c r="A1674">
        <v>2024</v>
      </c>
      <c r="B1674" s="3">
        <v>45566</v>
      </c>
      <c r="C1674" s="3">
        <v>45657</v>
      </c>
      <c r="D1674" t="s">
        <v>82</v>
      </c>
      <c r="E1674">
        <v>30110</v>
      </c>
      <c r="F1674" t="s">
        <v>422</v>
      </c>
      <c r="G1674" t="s">
        <v>422</v>
      </c>
      <c r="H1674" t="s">
        <v>377</v>
      </c>
      <c r="I1674" t="s">
        <v>961</v>
      </c>
      <c r="J1674" t="s">
        <v>645</v>
      </c>
      <c r="K1674" t="s">
        <v>274</v>
      </c>
      <c r="L1674" t="s">
        <v>92</v>
      </c>
      <c r="M1674">
        <v>3239.64</v>
      </c>
      <c r="N1674" t="s">
        <v>217</v>
      </c>
      <c r="O1674">
        <v>2835.1</v>
      </c>
      <c r="P1674" t="s">
        <v>217</v>
      </c>
      <c r="Q1674">
        <v>1</v>
      </c>
      <c r="R1674">
        <v>1</v>
      </c>
      <c r="S1674">
        <v>1</v>
      </c>
      <c r="T1674">
        <v>1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 t="s">
        <v>218</v>
      </c>
      <c r="AE1674" s="3">
        <v>45657</v>
      </c>
      <c r="AF1674" s="3" t="s">
        <v>219</v>
      </c>
    </row>
    <row r="1675" spans="1:32" x14ac:dyDescent="0.25">
      <c r="A1675">
        <v>2024</v>
      </c>
      <c r="B1675" s="3">
        <v>45566</v>
      </c>
      <c r="C1675" s="3">
        <v>45657</v>
      </c>
      <c r="D1675" t="s">
        <v>82</v>
      </c>
      <c r="E1675">
        <v>30404</v>
      </c>
      <c r="F1675" t="s">
        <v>402</v>
      </c>
      <c r="G1675" t="s">
        <v>402</v>
      </c>
      <c r="H1675" t="s">
        <v>377</v>
      </c>
      <c r="I1675" t="s">
        <v>2099</v>
      </c>
      <c r="J1675" t="s">
        <v>321</v>
      </c>
      <c r="K1675" t="s">
        <v>554</v>
      </c>
      <c r="L1675" t="s">
        <v>92</v>
      </c>
      <c r="M1675">
        <v>4084</v>
      </c>
      <c r="N1675" t="s">
        <v>217</v>
      </c>
      <c r="O1675">
        <v>3526.99</v>
      </c>
      <c r="P1675" t="s">
        <v>217</v>
      </c>
      <c r="Q1675">
        <v>1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218</v>
      </c>
      <c r="AE1675" s="3">
        <v>45657</v>
      </c>
      <c r="AF1675" s="3" t="s">
        <v>219</v>
      </c>
    </row>
    <row r="1676" spans="1:32" x14ac:dyDescent="0.25">
      <c r="A1676">
        <v>2024</v>
      </c>
      <c r="B1676" s="3">
        <v>45566</v>
      </c>
      <c r="C1676" s="3">
        <v>45657</v>
      </c>
      <c r="D1676" t="s">
        <v>82</v>
      </c>
      <c r="E1676">
        <v>30306</v>
      </c>
      <c r="F1676" t="s">
        <v>679</v>
      </c>
      <c r="G1676" t="s">
        <v>679</v>
      </c>
      <c r="H1676" t="s">
        <v>377</v>
      </c>
      <c r="I1676" t="s">
        <v>2100</v>
      </c>
      <c r="J1676" t="s">
        <v>2101</v>
      </c>
      <c r="K1676" t="s">
        <v>1075</v>
      </c>
      <c r="L1676" t="s">
        <v>92</v>
      </c>
      <c r="M1676">
        <v>3831.08</v>
      </c>
      <c r="N1676" t="s">
        <v>217</v>
      </c>
      <c r="O1676">
        <v>3333.75</v>
      </c>
      <c r="P1676" t="s">
        <v>217</v>
      </c>
      <c r="Q1676">
        <v>1</v>
      </c>
      <c r="R1676">
        <v>1</v>
      </c>
      <c r="S1676">
        <v>1</v>
      </c>
      <c r="T1676">
        <v>1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 t="s">
        <v>218</v>
      </c>
      <c r="AE1676" s="3">
        <v>45657</v>
      </c>
      <c r="AF1676" s="3" t="s">
        <v>219</v>
      </c>
    </row>
    <row r="1677" spans="1:32" x14ac:dyDescent="0.25">
      <c r="A1677">
        <v>2024</v>
      </c>
      <c r="B1677" s="3">
        <v>45566</v>
      </c>
      <c r="C1677" s="3">
        <v>45657</v>
      </c>
      <c r="D1677" t="s">
        <v>82</v>
      </c>
      <c r="E1677">
        <v>30323</v>
      </c>
      <c r="F1677" t="s">
        <v>706</v>
      </c>
      <c r="G1677" t="s">
        <v>706</v>
      </c>
      <c r="H1677" t="s">
        <v>242</v>
      </c>
      <c r="I1677" t="s">
        <v>2102</v>
      </c>
      <c r="J1677" t="s">
        <v>362</v>
      </c>
      <c r="K1677" t="s">
        <v>446</v>
      </c>
      <c r="L1677" t="s">
        <v>92</v>
      </c>
      <c r="M1677">
        <v>2750.6</v>
      </c>
      <c r="N1677" t="s">
        <v>217</v>
      </c>
      <c r="O1677">
        <v>2478.44</v>
      </c>
      <c r="P1677" t="s">
        <v>217</v>
      </c>
      <c r="Q1677">
        <v>1</v>
      </c>
      <c r="R1677">
        <v>1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218</v>
      </c>
      <c r="AE1677" s="3">
        <v>45657</v>
      </c>
      <c r="AF1677" s="3" t="s">
        <v>219</v>
      </c>
    </row>
    <row r="1678" spans="1:32" x14ac:dyDescent="0.25">
      <c r="A1678">
        <v>2024</v>
      </c>
      <c r="B1678" s="3">
        <v>45566</v>
      </c>
      <c r="C1678" s="3">
        <v>45657</v>
      </c>
      <c r="D1678" t="s">
        <v>82</v>
      </c>
      <c r="E1678">
        <v>30109</v>
      </c>
      <c r="F1678" t="s">
        <v>406</v>
      </c>
      <c r="G1678" t="s">
        <v>406</v>
      </c>
      <c r="H1678" t="s">
        <v>312</v>
      </c>
      <c r="I1678" t="s">
        <v>668</v>
      </c>
      <c r="J1678" t="s">
        <v>540</v>
      </c>
      <c r="K1678" t="s">
        <v>409</v>
      </c>
      <c r="L1678" t="s">
        <v>92</v>
      </c>
      <c r="M1678">
        <v>2750.82</v>
      </c>
      <c r="N1678" t="s">
        <v>217</v>
      </c>
      <c r="O1678">
        <v>2478.66</v>
      </c>
      <c r="P1678" t="s">
        <v>217</v>
      </c>
      <c r="Q1678">
        <v>1</v>
      </c>
      <c r="R1678">
        <v>1</v>
      </c>
      <c r="S1678">
        <v>1</v>
      </c>
      <c r="T1678">
        <v>1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218</v>
      </c>
      <c r="AE1678" s="3">
        <v>45657</v>
      </c>
      <c r="AF1678" s="3" t="s">
        <v>219</v>
      </c>
    </row>
    <row r="1679" spans="1:32" x14ac:dyDescent="0.25">
      <c r="A1679">
        <v>2024</v>
      </c>
      <c r="B1679" s="3">
        <v>45566</v>
      </c>
      <c r="C1679" s="3">
        <v>45657</v>
      </c>
      <c r="D1679" t="s">
        <v>82</v>
      </c>
      <c r="E1679">
        <v>30404</v>
      </c>
      <c r="F1679" t="s">
        <v>402</v>
      </c>
      <c r="G1679" t="s">
        <v>402</v>
      </c>
      <c r="H1679" t="s">
        <v>220</v>
      </c>
      <c r="I1679" t="s">
        <v>1752</v>
      </c>
      <c r="J1679" t="s">
        <v>356</v>
      </c>
      <c r="K1679" t="s">
        <v>249</v>
      </c>
      <c r="L1679" t="s">
        <v>91</v>
      </c>
      <c r="M1679">
        <v>3129.17</v>
      </c>
      <c r="N1679" t="s">
        <v>217</v>
      </c>
      <c r="O1679">
        <v>2713.89</v>
      </c>
      <c r="P1679" t="s">
        <v>217</v>
      </c>
      <c r="Q1679">
        <v>1</v>
      </c>
      <c r="R1679">
        <v>1</v>
      </c>
      <c r="S1679">
        <v>1</v>
      </c>
      <c r="T1679">
        <v>1</v>
      </c>
      <c r="U1679">
        <v>1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1</v>
      </c>
      <c r="AB1679">
        <v>1</v>
      </c>
      <c r="AC1679">
        <v>1</v>
      </c>
      <c r="AD1679" t="s">
        <v>218</v>
      </c>
      <c r="AE1679" s="3">
        <v>45657</v>
      </c>
      <c r="AF1679" s="3" t="s">
        <v>219</v>
      </c>
    </row>
    <row r="1680" spans="1:32" x14ac:dyDescent="0.25">
      <c r="A1680">
        <v>2024</v>
      </c>
      <c r="B1680" s="3">
        <v>45566</v>
      </c>
      <c r="C1680" s="3">
        <v>45657</v>
      </c>
      <c r="D1680" t="s">
        <v>82</v>
      </c>
      <c r="E1680">
        <v>30413</v>
      </c>
      <c r="F1680" t="s">
        <v>462</v>
      </c>
      <c r="G1680" t="s">
        <v>462</v>
      </c>
      <c r="H1680" t="s">
        <v>312</v>
      </c>
      <c r="I1680" t="s">
        <v>2103</v>
      </c>
      <c r="J1680" t="s">
        <v>925</v>
      </c>
      <c r="K1680" t="s">
        <v>2104</v>
      </c>
      <c r="L1680" t="s">
        <v>92</v>
      </c>
      <c r="M1680">
        <v>4219.91</v>
      </c>
      <c r="N1680" t="s">
        <v>217</v>
      </c>
      <c r="O1680">
        <v>3597.05</v>
      </c>
      <c r="P1680" t="s">
        <v>217</v>
      </c>
      <c r="Q1680">
        <v>1</v>
      </c>
      <c r="R1680">
        <v>1</v>
      </c>
      <c r="S1680">
        <v>1</v>
      </c>
      <c r="T1680">
        <v>1</v>
      </c>
      <c r="U1680">
        <v>1</v>
      </c>
      <c r="V1680">
        <v>1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218</v>
      </c>
      <c r="AE1680" s="3">
        <v>45657</v>
      </c>
      <c r="AF1680" s="3" t="s">
        <v>219</v>
      </c>
    </row>
    <row r="1681" spans="1:32" x14ac:dyDescent="0.25">
      <c r="A1681">
        <v>2024</v>
      </c>
      <c r="B1681" s="3">
        <v>45566</v>
      </c>
      <c r="C1681" s="3">
        <v>45657</v>
      </c>
      <c r="D1681" t="s">
        <v>82</v>
      </c>
      <c r="E1681">
        <v>30316</v>
      </c>
      <c r="F1681" t="s">
        <v>388</v>
      </c>
      <c r="G1681" t="s">
        <v>388</v>
      </c>
      <c r="H1681" t="s">
        <v>242</v>
      </c>
      <c r="I1681" t="s">
        <v>2105</v>
      </c>
      <c r="J1681" t="s">
        <v>535</v>
      </c>
      <c r="K1681" t="s">
        <v>535</v>
      </c>
      <c r="L1681" t="s">
        <v>92</v>
      </c>
      <c r="M1681">
        <v>2550.5300000000002</v>
      </c>
      <c r="N1681" t="s">
        <v>217</v>
      </c>
      <c r="O1681">
        <v>2310.98</v>
      </c>
      <c r="P1681" t="s">
        <v>217</v>
      </c>
      <c r="Q1681">
        <v>1</v>
      </c>
      <c r="R1681">
        <v>1</v>
      </c>
      <c r="S1681">
        <v>1</v>
      </c>
      <c r="T1681">
        <v>1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218</v>
      </c>
      <c r="AE1681" s="3">
        <v>45657</v>
      </c>
      <c r="AF1681" s="3" t="s">
        <v>219</v>
      </c>
    </row>
    <row r="1682" spans="1:32" x14ac:dyDescent="0.25">
      <c r="A1682">
        <v>2024</v>
      </c>
      <c r="B1682" s="3">
        <v>45566</v>
      </c>
      <c r="C1682" s="3">
        <v>45657</v>
      </c>
      <c r="D1682" t="s">
        <v>82</v>
      </c>
      <c r="E1682">
        <v>30316</v>
      </c>
      <c r="F1682" t="s">
        <v>388</v>
      </c>
      <c r="G1682" t="s">
        <v>388</v>
      </c>
      <c r="H1682" t="s">
        <v>213</v>
      </c>
      <c r="I1682" t="s">
        <v>2106</v>
      </c>
      <c r="J1682" t="s">
        <v>1767</v>
      </c>
      <c r="K1682" t="s">
        <v>2107</v>
      </c>
      <c r="L1682" t="s">
        <v>92</v>
      </c>
      <c r="M1682">
        <v>3471.58</v>
      </c>
      <c r="N1682" t="s">
        <v>217</v>
      </c>
      <c r="O1682">
        <v>3033.8</v>
      </c>
      <c r="P1682" t="s">
        <v>217</v>
      </c>
      <c r="Q1682">
        <v>1</v>
      </c>
      <c r="R1682">
        <v>1</v>
      </c>
      <c r="S1682">
        <v>1</v>
      </c>
      <c r="T1682">
        <v>1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 t="s">
        <v>218</v>
      </c>
      <c r="AE1682" s="3">
        <v>45657</v>
      </c>
      <c r="AF1682" s="3" t="s">
        <v>219</v>
      </c>
    </row>
    <row r="1683" spans="1:32" x14ac:dyDescent="0.25">
      <c r="A1683">
        <v>2024</v>
      </c>
      <c r="B1683" s="3">
        <v>45566</v>
      </c>
      <c r="C1683" s="3">
        <v>45657</v>
      </c>
      <c r="D1683" t="s">
        <v>82</v>
      </c>
      <c r="E1683">
        <v>30202</v>
      </c>
      <c r="F1683" t="s">
        <v>386</v>
      </c>
      <c r="G1683" t="s">
        <v>386</v>
      </c>
      <c r="H1683" t="s">
        <v>1282</v>
      </c>
      <c r="I1683" t="s">
        <v>1110</v>
      </c>
      <c r="J1683" t="s">
        <v>907</v>
      </c>
      <c r="K1683" t="s">
        <v>244</v>
      </c>
      <c r="L1683" t="s">
        <v>92</v>
      </c>
      <c r="M1683">
        <v>2264</v>
      </c>
      <c r="N1683" t="s">
        <v>217</v>
      </c>
      <c r="O1683">
        <v>2058.7600000000002</v>
      </c>
      <c r="P1683" t="s">
        <v>217</v>
      </c>
      <c r="Q1683">
        <v>1</v>
      </c>
      <c r="R1683">
        <v>1</v>
      </c>
      <c r="S1683">
        <v>1</v>
      </c>
      <c r="T1683">
        <v>1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218</v>
      </c>
      <c r="AE1683" s="3">
        <v>45657</v>
      </c>
      <c r="AF1683" s="3" t="s">
        <v>219</v>
      </c>
    </row>
    <row r="1684" spans="1:32" x14ac:dyDescent="0.25">
      <c r="A1684">
        <v>2024</v>
      </c>
      <c r="B1684" s="3">
        <v>45566</v>
      </c>
      <c r="C1684" s="3">
        <v>45657</v>
      </c>
      <c r="D1684" t="s">
        <v>82</v>
      </c>
      <c r="E1684">
        <v>30110</v>
      </c>
      <c r="F1684" t="s">
        <v>422</v>
      </c>
      <c r="G1684" t="s">
        <v>422</v>
      </c>
      <c r="H1684" t="s">
        <v>251</v>
      </c>
      <c r="I1684" t="s">
        <v>239</v>
      </c>
      <c r="J1684" t="s">
        <v>1057</v>
      </c>
      <c r="K1684" t="s">
        <v>385</v>
      </c>
      <c r="L1684" t="s">
        <v>92</v>
      </c>
      <c r="M1684">
        <v>2548.86</v>
      </c>
      <c r="N1684" t="s">
        <v>217</v>
      </c>
      <c r="O1684">
        <v>2309.31</v>
      </c>
      <c r="P1684" t="s">
        <v>217</v>
      </c>
      <c r="Q1684">
        <v>1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 t="s">
        <v>218</v>
      </c>
      <c r="AE1684" s="3">
        <v>45657</v>
      </c>
      <c r="AF1684" s="3" t="s">
        <v>219</v>
      </c>
    </row>
    <row r="1685" spans="1:32" x14ac:dyDescent="0.25">
      <c r="A1685">
        <v>2024</v>
      </c>
      <c r="B1685" s="3">
        <v>45566</v>
      </c>
      <c r="C1685" s="3">
        <v>45657</v>
      </c>
      <c r="D1685" t="s">
        <v>82</v>
      </c>
      <c r="E1685">
        <v>30207</v>
      </c>
      <c r="F1685" t="s">
        <v>465</v>
      </c>
      <c r="G1685" t="s">
        <v>465</v>
      </c>
      <c r="H1685" t="s">
        <v>370</v>
      </c>
      <c r="I1685" t="s">
        <v>2108</v>
      </c>
      <c r="J1685" t="s">
        <v>674</v>
      </c>
      <c r="K1685" t="s">
        <v>427</v>
      </c>
      <c r="L1685" t="s">
        <v>91</v>
      </c>
      <c r="M1685">
        <v>2407</v>
      </c>
      <c r="N1685" t="s">
        <v>217</v>
      </c>
      <c r="O1685">
        <v>2190.63</v>
      </c>
      <c r="P1685" t="s">
        <v>217</v>
      </c>
      <c r="Q1685">
        <v>1</v>
      </c>
      <c r="R1685">
        <v>1</v>
      </c>
      <c r="S1685">
        <v>1</v>
      </c>
      <c r="T1685">
        <v>1</v>
      </c>
      <c r="U1685">
        <v>1</v>
      </c>
      <c r="V1685">
        <v>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218</v>
      </c>
      <c r="AE1685" s="3">
        <v>45657</v>
      </c>
      <c r="AF1685" s="3" t="s">
        <v>219</v>
      </c>
    </row>
    <row r="1686" spans="1:32" x14ac:dyDescent="0.25">
      <c r="A1686">
        <v>2024</v>
      </c>
      <c r="B1686" s="3">
        <v>45566</v>
      </c>
      <c r="C1686" s="3">
        <v>45657</v>
      </c>
      <c r="D1686" t="s">
        <v>82</v>
      </c>
      <c r="E1686">
        <v>30302</v>
      </c>
      <c r="F1686" t="s">
        <v>582</v>
      </c>
      <c r="G1686" t="s">
        <v>582</v>
      </c>
      <c r="H1686" t="s">
        <v>639</v>
      </c>
      <c r="I1686" t="s">
        <v>807</v>
      </c>
      <c r="J1686" t="s">
        <v>566</v>
      </c>
      <c r="K1686" t="s">
        <v>397</v>
      </c>
      <c r="L1686" t="s">
        <v>91</v>
      </c>
      <c r="M1686">
        <v>2691.81</v>
      </c>
      <c r="N1686" t="s">
        <v>217</v>
      </c>
      <c r="O1686">
        <v>2408.96</v>
      </c>
      <c r="P1686" t="s">
        <v>217</v>
      </c>
      <c r="Q1686">
        <v>1</v>
      </c>
      <c r="R1686">
        <v>1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 t="s">
        <v>218</v>
      </c>
      <c r="AE1686" s="3">
        <v>45657</v>
      </c>
      <c r="AF1686" s="3" t="s">
        <v>219</v>
      </c>
    </row>
    <row r="1687" spans="1:32" x14ac:dyDescent="0.25">
      <c r="A1687">
        <v>2024</v>
      </c>
      <c r="B1687" s="3">
        <v>45566</v>
      </c>
      <c r="C1687" s="3">
        <v>45657</v>
      </c>
      <c r="D1687" t="s">
        <v>82</v>
      </c>
      <c r="E1687">
        <v>30316</v>
      </c>
      <c r="F1687" t="s">
        <v>388</v>
      </c>
      <c r="G1687" t="s">
        <v>388</v>
      </c>
      <c r="H1687" t="s">
        <v>242</v>
      </c>
      <c r="I1687" t="s">
        <v>1074</v>
      </c>
      <c r="J1687" t="s">
        <v>801</v>
      </c>
      <c r="K1687" t="s">
        <v>231</v>
      </c>
      <c r="L1687" t="s">
        <v>91</v>
      </c>
      <c r="M1687">
        <v>2550.5300000000002</v>
      </c>
      <c r="N1687" t="s">
        <v>217</v>
      </c>
      <c r="O1687">
        <v>2310.98</v>
      </c>
      <c r="P1687" t="s">
        <v>217</v>
      </c>
      <c r="Q1687">
        <v>1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 t="s">
        <v>218</v>
      </c>
      <c r="AE1687" s="3">
        <v>45657</v>
      </c>
      <c r="AF1687" s="3" t="s">
        <v>219</v>
      </c>
    </row>
    <row r="1688" spans="1:32" x14ac:dyDescent="0.25">
      <c r="A1688">
        <v>2024</v>
      </c>
      <c r="B1688" s="3">
        <v>45566</v>
      </c>
      <c r="C1688" s="3">
        <v>45657</v>
      </c>
      <c r="D1688" t="s">
        <v>82</v>
      </c>
      <c r="E1688">
        <v>30404</v>
      </c>
      <c r="F1688" t="s">
        <v>402</v>
      </c>
      <c r="G1688" t="s">
        <v>402</v>
      </c>
      <c r="H1688" t="s">
        <v>300</v>
      </c>
      <c r="I1688" t="s">
        <v>2109</v>
      </c>
      <c r="J1688" t="s">
        <v>1496</v>
      </c>
      <c r="K1688" t="s">
        <v>1454</v>
      </c>
      <c r="L1688" t="s">
        <v>92</v>
      </c>
      <c r="M1688">
        <v>3204.17</v>
      </c>
      <c r="N1688" t="s">
        <v>217</v>
      </c>
      <c r="O1688">
        <v>2780.72</v>
      </c>
      <c r="P1688" t="s">
        <v>217</v>
      </c>
      <c r="Q1688">
        <v>1</v>
      </c>
      <c r="R1688">
        <v>1</v>
      </c>
      <c r="S1688">
        <v>1</v>
      </c>
      <c r="T1688">
        <v>1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218</v>
      </c>
      <c r="AE1688" s="3">
        <v>45657</v>
      </c>
      <c r="AF1688" s="3" t="s">
        <v>219</v>
      </c>
    </row>
    <row r="1689" spans="1:32" x14ac:dyDescent="0.25">
      <c r="A1689">
        <v>2024</v>
      </c>
      <c r="B1689" s="3">
        <v>45566</v>
      </c>
      <c r="C1689" s="3">
        <v>45657</v>
      </c>
      <c r="D1689" t="s">
        <v>82</v>
      </c>
      <c r="E1689">
        <v>30404</v>
      </c>
      <c r="F1689" t="s">
        <v>402</v>
      </c>
      <c r="G1689" t="s">
        <v>402</v>
      </c>
      <c r="H1689" t="s">
        <v>370</v>
      </c>
      <c r="I1689" t="s">
        <v>2110</v>
      </c>
      <c r="J1689" t="s">
        <v>244</v>
      </c>
      <c r="K1689" t="s">
        <v>1362</v>
      </c>
      <c r="L1689" t="s">
        <v>92</v>
      </c>
      <c r="M1689">
        <v>2979.17</v>
      </c>
      <c r="N1689" t="s">
        <v>217</v>
      </c>
      <c r="O1689">
        <v>2580.21</v>
      </c>
      <c r="P1689" t="s">
        <v>217</v>
      </c>
      <c r="Q1689">
        <v>1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218</v>
      </c>
      <c r="AE1689" s="3">
        <v>45657</v>
      </c>
      <c r="AF1689" s="3" t="s">
        <v>219</v>
      </c>
    </row>
    <row r="1690" spans="1:32" x14ac:dyDescent="0.25">
      <c r="A1690">
        <v>2024</v>
      </c>
      <c r="B1690" s="3">
        <v>45566</v>
      </c>
      <c r="C1690" s="3">
        <v>45657</v>
      </c>
      <c r="D1690" t="s">
        <v>82</v>
      </c>
      <c r="E1690">
        <v>30202</v>
      </c>
      <c r="F1690" t="s">
        <v>386</v>
      </c>
      <c r="G1690" t="s">
        <v>386</v>
      </c>
      <c r="H1690" t="s">
        <v>433</v>
      </c>
      <c r="I1690" t="s">
        <v>2111</v>
      </c>
      <c r="J1690" t="s">
        <v>304</v>
      </c>
      <c r="K1690" t="s">
        <v>291</v>
      </c>
      <c r="L1690" t="s">
        <v>92</v>
      </c>
      <c r="M1690">
        <v>2264</v>
      </c>
      <c r="N1690" t="s">
        <v>217</v>
      </c>
      <c r="O1690">
        <v>2070.8200000000002</v>
      </c>
      <c r="P1690" t="s">
        <v>217</v>
      </c>
      <c r="Q1690">
        <v>1</v>
      </c>
      <c r="R1690">
        <v>1</v>
      </c>
      <c r="S1690">
        <v>1</v>
      </c>
      <c r="T1690">
        <v>1</v>
      </c>
      <c r="U1690">
        <v>1</v>
      </c>
      <c r="V1690">
        <v>1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218</v>
      </c>
      <c r="AE1690" s="3">
        <v>45657</v>
      </c>
      <c r="AF1690" s="3" t="s">
        <v>219</v>
      </c>
    </row>
    <row r="1691" spans="1:32" x14ac:dyDescent="0.25">
      <c r="A1691">
        <v>2024</v>
      </c>
      <c r="B1691" s="3">
        <v>45566</v>
      </c>
      <c r="C1691" s="3">
        <v>45657</v>
      </c>
      <c r="D1691" t="s">
        <v>82</v>
      </c>
      <c r="E1691">
        <v>30306</v>
      </c>
      <c r="F1691" t="s">
        <v>679</v>
      </c>
      <c r="G1691" t="s">
        <v>679</v>
      </c>
      <c r="H1691" t="s">
        <v>360</v>
      </c>
      <c r="I1691" t="s">
        <v>2112</v>
      </c>
      <c r="J1691" t="s">
        <v>325</v>
      </c>
      <c r="K1691" t="s">
        <v>311</v>
      </c>
      <c r="L1691" t="s">
        <v>92</v>
      </c>
      <c r="M1691">
        <v>2549.91</v>
      </c>
      <c r="N1691" t="s">
        <v>217</v>
      </c>
      <c r="O1691">
        <v>2310.36</v>
      </c>
      <c r="P1691" t="s">
        <v>217</v>
      </c>
      <c r="Q1691">
        <v>1</v>
      </c>
      <c r="R1691">
        <v>1</v>
      </c>
      <c r="S1691">
        <v>1</v>
      </c>
      <c r="T1691">
        <v>1</v>
      </c>
      <c r="U1691">
        <v>1</v>
      </c>
      <c r="V1691">
        <v>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218</v>
      </c>
      <c r="AE1691" s="3">
        <v>45657</v>
      </c>
      <c r="AF1691" s="3" t="s">
        <v>219</v>
      </c>
    </row>
    <row r="1692" spans="1:32" x14ac:dyDescent="0.25">
      <c r="A1692">
        <v>2024</v>
      </c>
      <c r="B1692" s="3">
        <v>45566</v>
      </c>
      <c r="C1692" s="3">
        <v>45657</v>
      </c>
      <c r="D1692" t="s">
        <v>82</v>
      </c>
      <c r="E1692">
        <v>30302</v>
      </c>
      <c r="F1692" t="s">
        <v>582</v>
      </c>
      <c r="G1692" t="s">
        <v>582</v>
      </c>
      <c r="H1692" t="s">
        <v>370</v>
      </c>
      <c r="I1692" t="s">
        <v>2113</v>
      </c>
      <c r="J1692" t="s">
        <v>1478</v>
      </c>
      <c r="K1692" t="s">
        <v>594</v>
      </c>
      <c r="L1692" t="s">
        <v>92</v>
      </c>
      <c r="M1692">
        <v>2691.81</v>
      </c>
      <c r="N1692" t="s">
        <v>217</v>
      </c>
      <c r="O1692">
        <v>2429.3000000000002</v>
      </c>
      <c r="P1692" t="s">
        <v>217</v>
      </c>
      <c r="Q1692">
        <v>1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218</v>
      </c>
      <c r="AE1692" s="3">
        <v>45657</v>
      </c>
      <c r="AF1692" s="3" t="s">
        <v>219</v>
      </c>
    </row>
    <row r="1693" spans="1:32" x14ac:dyDescent="0.25">
      <c r="A1693">
        <v>2024</v>
      </c>
      <c r="B1693" s="3">
        <v>45566</v>
      </c>
      <c r="C1693" s="3">
        <v>45657</v>
      </c>
      <c r="D1693" t="s">
        <v>82</v>
      </c>
      <c r="E1693">
        <v>30401</v>
      </c>
      <c r="F1693" t="s">
        <v>428</v>
      </c>
      <c r="G1693" t="s">
        <v>428</v>
      </c>
      <c r="H1693" t="s">
        <v>521</v>
      </c>
      <c r="I1693" t="s">
        <v>2114</v>
      </c>
      <c r="J1693" t="s">
        <v>296</v>
      </c>
      <c r="K1693" t="s">
        <v>232</v>
      </c>
      <c r="L1693" t="s">
        <v>92</v>
      </c>
      <c r="M1693">
        <v>4084.97</v>
      </c>
      <c r="N1693" t="s">
        <v>217</v>
      </c>
      <c r="O1693">
        <v>3506.22</v>
      </c>
      <c r="P1693" t="s">
        <v>217</v>
      </c>
      <c r="Q1693">
        <v>1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 t="s">
        <v>218</v>
      </c>
      <c r="AE1693" s="3">
        <v>45657</v>
      </c>
      <c r="AF1693" s="3" t="s">
        <v>219</v>
      </c>
    </row>
    <row r="1694" spans="1:32" x14ac:dyDescent="0.25">
      <c r="A1694">
        <v>2024</v>
      </c>
      <c r="B1694" s="3">
        <v>45566</v>
      </c>
      <c r="C1694" s="3">
        <v>45657</v>
      </c>
      <c r="D1694" t="s">
        <v>82</v>
      </c>
      <c r="E1694">
        <v>30202</v>
      </c>
      <c r="F1694" t="s">
        <v>386</v>
      </c>
      <c r="G1694" t="s">
        <v>386</v>
      </c>
      <c r="H1694" t="s">
        <v>272</v>
      </c>
      <c r="I1694" t="s">
        <v>730</v>
      </c>
      <c r="J1694" t="s">
        <v>215</v>
      </c>
      <c r="K1694" t="s">
        <v>464</v>
      </c>
      <c r="L1694" t="s">
        <v>92</v>
      </c>
      <c r="M1694">
        <v>2264</v>
      </c>
      <c r="N1694" t="s">
        <v>217</v>
      </c>
      <c r="O1694">
        <v>1876.19</v>
      </c>
      <c r="P1694" t="s">
        <v>217</v>
      </c>
      <c r="Q1694">
        <v>1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 t="s">
        <v>218</v>
      </c>
      <c r="AE1694" s="3">
        <v>45657</v>
      </c>
      <c r="AF1694" s="3" t="s">
        <v>219</v>
      </c>
    </row>
    <row r="1695" spans="1:32" x14ac:dyDescent="0.25">
      <c r="A1695">
        <v>2024</v>
      </c>
      <c r="B1695" s="3">
        <v>45566</v>
      </c>
      <c r="C1695" s="3">
        <v>45657</v>
      </c>
      <c r="D1695" t="s">
        <v>82</v>
      </c>
      <c r="E1695">
        <v>30110</v>
      </c>
      <c r="F1695" t="s">
        <v>422</v>
      </c>
      <c r="G1695" t="s">
        <v>422</v>
      </c>
      <c r="H1695" t="s">
        <v>646</v>
      </c>
      <c r="I1695" t="s">
        <v>1341</v>
      </c>
      <c r="J1695" t="s">
        <v>859</v>
      </c>
      <c r="K1695" t="s">
        <v>275</v>
      </c>
      <c r="L1695" t="s">
        <v>92</v>
      </c>
      <c r="M1695">
        <v>2548.86</v>
      </c>
      <c r="N1695" t="s">
        <v>217</v>
      </c>
      <c r="O1695">
        <v>1320.37</v>
      </c>
      <c r="P1695" t="s">
        <v>217</v>
      </c>
      <c r="Q1695">
        <v>1</v>
      </c>
      <c r="R1695">
        <v>1</v>
      </c>
      <c r="S1695">
        <v>1</v>
      </c>
      <c r="T1695">
        <v>1</v>
      </c>
      <c r="U1695">
        <v>1</v>
      </c>
      <c r="V1695">
        <v>1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218</v>
      </c>
      <c r="AE1695" s="3">
        <v>45657</v>
      </c>
      <c r="AF1695" s="3" t="s">
        <v>219</v>
      </c>
    </row>
    <row r="1696" spans="1:32" x14ac:dyDescent="0.25">
      <c r="A1696">
        <v>2024</v>
      </c>
      <c r="B1696" s="3">
        <v>45566</v>
      </c>
      <c r="C1696" s="3">
        <v>45657</v>
      </c>
      <c r="D1696" t="s">
        <v>82</v>
      </c>
      <c r="E1696">
        <v>30110</v>
      </c>
      <c r="F1696" t="s">
        <v>422</v>
      </c>
      <c r="G1696" t="s">
        <v>422</v>
      </c>
      <c r="H1696" t="s">
        <v>354</v>
      </c>
      <c r="I1696" t="s">
        <v>452</v>
      </c>
      <c r="J1696" t="s">
        <v>753</v>
      </c>
      <c r="K1696" t="s">
        <v>839</v>
      </c>
      <c r="L1696" t="s">
        <v>92</v>
      </c>
      <c r="M1696">
        <v>2548.86</v>
      </c>
      <c r="N1696" t="s">
        <v>217</v>
      </c>
      <c r="O1696">
        <v>1296.42</v>
      </c>
      <c r="P1696" t="s">
        <v>217</v>
      </c>
      <c r="Q1696">
        <v>1</v>
      </c>
      <c r="R1696">
        <v>1</v>
      </c>
      <c r="S1696">
        <v>1</v>
      </c>
      <c r="T1696">
        <v>1</v>
      </c>
      <c r="U1696">
        <v>1</v>
      </c>
      <c r="V1696">
        <v>1</v>
      </c>
      <c r="W1696">
        <v>1</v>
      </c>
      <c r="X1696">
        <v>1</v>
      </c>
      <c r="Y1696">
        <v>1</v>
      </c>
      <c r="Z1696">
        <v>1</v>
      </c>
      <c r="AA1696">
        <v>1</v>
      </c>
      <c r="AB1696">
        <v>1</v>
      </c>
      <c r="AC1696">
        <v>1</v>
      </c>
      <c r="AD1696" t="s">
        <v>218</v>
      </c>
      <c r="AE1696" s="3">
        <v>45657</v>
      </c>
      <c r="AF1696" s="3" t="s">
        <v>219</v>
      </c>
    </row>
    <row r="1697" spans="1:32" x14ac:dyDescent="0.25">
      <c r="A1697">
        <v>2024</v>
      </c>
      <c r="B1697" s="3">
        <v>45566</v>
      </c>
      <c r="C1697" s="3">
        <v>45657</v>
      </c>
      <c r="D1697" t="s">
        <v>82</v>
      </c>
      <c r="E1697">
        <v>30110</v>
      </c>
      <c r="F1697" t="s">
        <v>422</v>
      </c>
      <c r="G1697" t="s">
        <v>422</v>
      </c>
      <c r="H1697" t="s">
        <v>315</v>
      </c>
      <c r="I1697" t="s">
        <v>2115</v>
      </c>
      <c r="J1697" t="s">
        <v>1079</v>
      </c>
      <c r="K1697" t="s">
        <v>366</v>
      </c>
      <c r="L1697" t="s">
        <v>92</v>
      </c>
      <c r="M1697">
        <v>2548.86</v>
      </c>
      <c r="N1697" t="s">
        <v>217</v>
      </c>
      <c r="O1697">
        <v>2290.0500000000002</v>
      </c>
      <c r="P1697" t="s">
        <v>217</v>
      </c>
      <c r="Q1697">
        <v>1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1</v>
      </c>
      <c r="AA1697">
        <v>1</v>
      </c>
      <c r="AB1697">
        <v>1</v>
      </c>
      <c r="AC1697">
        <v>1</v>
      </c>
      <c r="AD1697" t="s">
        <v>218</v>
      </c>
      <c r="AE1697" s="3">
        <v>45657</v>
      </c>
      <c r="AF1697" s="3" t="s">
        <v>219</v>
      </c>
    </row>
    <row r="1698" spans="1:32" x14ac:dyDescent="0.25">
      <c r="A1698">
        <v>2024</v>
      </c>
      <c r="B1698" s="3">
        <v>45566</v>
      </c>
      <c r="C1698" s="3">
        <v>45657</v>
      </c>
      <c r="D1698" t="s">
        <v>82</v>
      </c>
      <c r="E1698">
        <v>30111</v>
      </c>
      <c r="F1698" t="s">
        <v>715</v>
      </c>
      <c r="G1698" t="s">
        <v>715</v>
      </c>
      <c r="H1698" t="s">
        <v>736</v>
      </c>
      <c r="I1698" t="s">
        <v>2116</v>
      </c>
      <c r="J1698" t="s">
        <v>698</v>
      </c>
      <c r="K1698" t="s">
        <v>690</v>
      </c>
      <c r="L1698" t="s">
        <v>91</v>
      </c>
      <c r="M1698">
        <v>2904.04</v>
      </c>
      <c r="N1698" t="s">
        <v>217</v>
      </c>
      <c r="O1698">
        <v>2584.7800000000002</v>
      </c>
      <c r="P1698" t="s">
        <v>217</v>
      </c>
      <c r="Q1698">
        <v>1</v>
      </c>
      <c r="R1698">
        <v>1</v>
      </c>
      <c r="S1698">
        <v>1</v>
      </c>
      <c r="T1698">
        <v>1</v>
      </c>
      <c r="U1698">
        <v>1</v>
      </c>
      <c r="V1698">
        <v>1</v>
      </c>
      <c r="W1698">
        <v>1</v>
      </c>
      <c r="X1698">
        <v>1</v>
      </c>
      <c r="Y1698">
        <v>1</v>
      </c>
      <c r="Z1698">
        <v>1</v>
      </c>
      <c r="AA1698">
        <v>1</v>
      </c>
      <c r="AB1698">
        <v>1</v>
      </c>
      <c r="AC1698">
        <v>1</v>
      </c>
      <c r="AD1698" t="s">
        <v>218</v>
      </c>
      <c r="AE1698" s="3">
        <v>45657</v>
      </c>
      <c r="AF1698" s="3" t="s">
        <v>219</v>
      </c>
    </row>
    <row r="1699" spans="1:32" x14ac:dyDescent="0.25">
      <c r="A1699">
        <v>2024</v>
      </c>
      <c r="B1699" s="3">
        <v>45566</v>
      </c>
      <c r="C1699" s="3">
        <v>45657</v>
      </c>
      <c r="D1699" t="s">
        <v>82</v>
      </c>
      <c r="E1699">
        <v>30336</v>
      </c>
      <c r="F1699" t="s">
        <v>525</v>
      </c>
      <c r="G1699" t="s">
        <v>525</v>
      </c>
      <c r="H1699" t="s">
        <v>357</v>
      </c>
      <c r="I1699" t="s">
        <v>2117</v>
      </c>
      <c r="J1699" t="s">
        <v>2118</v>
      </c>
      <c r="K1699" t="s">
        <v>366</v>
      </c>
      <c r="L1699" t="s">
        <v>91</v>
      </c>
      <c r="M1699">
        <v>3210.88</v>
      </c>
      <c r="N1699" t="s">
        <v>217</v>
      </c>
      <c r="O1699">
        <v>2749.89</v>
      </c>
      <c r="P1699" t="s">
        <v>217</v>
      </c>
      <c r="Q1699">
        <v>1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218</v>
      </c>
      <c r="AE1699" s="3">
        <v>45657</v>
      </c>
      <c r="AF1699" s="3" t="s">
        <v>219</v>
      </c>
    </row>
    <row r="1700" spans="1:32" x14ac:dyDescent="0.25">
      <c r="A1700">
        <v>2024</v>
      </c>
      <c r="B1700" s="3">
        <v>45566</v>
      </c>
      <c r="C1700" s="3">
        <v>45657</v>
      </c>
      <c r="D1700" t="s">
        <v>82</v>
      </c>
      <c r="E1700">
        <v>30203</v>
      </c>
      <c r="F1700" t="s">
        <v>854</v>
      </c>
      <c r="G1700" t="s">
        <v>854</v>
      </c>
      <c r="H1700" t="s">
        <v>692</v>
      </c>
      <c r="I1700" t="s">
        <v>818</v>
      </c>
      <c r="J1700" t="s">
        <v>690</v>
      </c>
      <c r="K1700" t="s">
        <v>1057</v>
      </c>
      <c r="L1700" t="s">
        <v>91</v>
      </c>
      <c r="M1700">
        <v>2264</v>
      </c>
      <c r="N1700" t="s">
        <v>217</v>
      </c>
      <c r="O1700">
        <v>1704.19</v>
      </c>
      <c r="P1700" t="s">
        <v>217</v>
      </c>
      <c r="Q1700">
        <v>1</v>
      </c>
      <c r="R1700">
        <v>1</v>
      </c>
      <c r="S1700">
        <v>1</v>
      </c>
      <c r="T1700">
        <v>1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 t="s">
        <v>218</v>
      </c>
      <c r="AE1700" s="3">
        <v>45657</v>
      </c>
      <c r="AF1700" s="3" t="s">
        <v>219</v>
      </c>
    </row>
    <row r="1701" spans="1:32" x14ac:dyDescent="0.25">
      <c r="A1701">
        <v>2024</v>
      </c>
      <c r="B1701" s="3">
        <v>45566</v>
      </c>
      <c r="C1701" s="3">
        <v>45657</v>
      </c>
      <c r="D1701" t="s">
        <v>82</v>
      </c>
      <c r="E1701">
        <v>30110</v>
      </c>
      <c r="F1701" t="s">
        <v>422</v>
      </c>
      <c r="G1701" t="s">
        <v>422</v>
      </c>
      <c r="H1701" t="s">
        <v>357</v>
      </c>
      <c r="I1701" t="s">
        <v>2119</v>
      </c>
      <c r="J1701" t="s">
        <v>275</v>
      </c>
      <c r="K1701" t="s">
        <v>366</v>
      </c>
      <c r="L1701" t="s">
        <v>92</v>
      </c>
      <c r="M1701">
        <v>2548.86</v>
      </c>
      <c r="N1701" t="s">
        <v>217</v>
      </c>
      <c r="O1701">
        <v>2020.19</v>
      </c>
      <c r="P1701" t="s">
        <v>217</v>
      </c>
      <c r="Q1701">
        <v>1</v>
      </c>
      <c r="R1701">
        <v>1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 t="s">
        <v>218</v>
      </c>
      <c r="AE1701" s="3">
        <v>45657</v>
      </c>
      <c r="AF1701" s="3" t="s">
        <v>219</v>
      </c>
    </row>
    <row r="1702" spans="1:32" x14ac:dyDescent="0.25">
      <c r="A1702">
        <v>2024</v>
      </c>
      <c r="B1702" s="3">
        <v>45566</v>
      </c>
      <c r="C1702" s="3">
        <v>45657</v>
      </c>
      <c r="D1702" t="s">
        <v>82</v>
      </c>
      <c r="E1702">
        <v>30528</v>
      </c>
      <c r="F1702" t="s">
        <v>576</v>
      </c>
      <c r="G1702" t="s">
        <v>576</v>
      </c>
      <c r="H1702" t="s">
        <v>300</v>
      </c>
      <c r="I1702" t="s">
        <v>2120</v>
      </c>
      <c r="J1702" t="s">
        <v>464</v>
      </c>
      <c r="K1702" t="s">
        <v>285</v>
      </c>
      <c r="L1702" t="s">
        <v>92</v>
      </c>
      <c r="M1702">
        <v>2846.88</v>
      </c>
      <c r="N1702" t="s">
        <v>217</v>
      </c>
      <c r="O1702">
        <v>1935.03</v>
      </c>
      <c r="P1702" t="s">
        <v>217</v>
      </c>
      <c r="Q1702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 t="s">
        <v>218</v>
      </c>
      <c r="AE1702" s="3">
        <v>45657</v>
      </c>
      <c r="AF1702" s="3" t="s">
        <v>219</v>
      </c>
    </row>
    <row r="1703" spans="1:32" x14ac:dyDescent="0.25">
      <c r="A1703">
        <v>2024</v>
      </c>
      <c r="B1703" s="3">
        <v>45566</v>
      </c>
      <c r="C1703" s="3">
        <v>45657</v>
      </c>
      <c r="D1703" t="s">
        <v>82</v>
      </c>
      <c r="E1703">
        <v>30411</v>
      </c>
      <c r="F1703" t="s">
        <v>468</v>
      </c>
      <c r="G1703" t="s">
        <v>468</v>
      </c>
      <c r="H1703" t="s">
        <v>312</v>
      </c>
      <c r="I1703" t="s">
        <v>2121</v>
      </c>
      <c r="J1703" t="s">
        <v>2122</v>
      </c>
      <c r="K1703" t="s">
        <v>447</v>
      </c>
      <c r="L1703" t="s">
        <v>91</v>
      </c>
      <c r="M1703">
        <v>3910.31</v>
      </c>
      <c r="N1703" t="s">
        <v>217</v>
      </c>
      <c r="O1703">
        <v>3349.37</v>
      </c>
      <c r="P1703" t="s">
        <v>217</v>
      </c>
      <c r="Q1703">
        <v>1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1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 t="s">
        <v>218</v>
      </c>
      <c r="AE1703" s="3">
        <v>45657</v>
      </c>
      <c r="AF1703" s="3" t="s">
        <v>219</v>
      </c>
    </row>
    <row r="1704" spans="1:32" x14ac:dyDescent="0.25">
      <c r="A1704">
        <v>2024</v>
      </c>
      <c r="B1704" s="3">
        <v>45566</v>
      </c>
      <c r="C1704" s="3">
        <v>45657</v>
      </c>
      <c r="D1704" t="s">
        <v>82</v>
      </c>
      <c r="E1704">
        <v>30110</v>
      </c>
      <c r="F1704" t="s">
        <v>422</v>
      </c>
      <c r="G1704" t="s">
        <v>422</v>
      </c>
      <c r="H1704" t="s">
        <v>229</v>
      </c>
      <c r="I1704" t="s">
        <v>2123</v>
      </c>
      <c r="J1704" t="s">
        <v>1729</v>
      </c>
      <c r="K1704" t="s">
        <v>427</v>
      </c>
      <c r="L1704" t="s">
        <v>92</v>
      </c>
      <c r="M1704">
        <v>2548.86</v>
      </c>
      <c r="N1704" t="s">
        <v>217</v>
      </c>
      <c r="O1704">
        <v>1641.83</v>
      </c>
      <c r="P1704" t="s">
        <v>217</v>
      </c>
      <c r="Q1704">
        <v>1</v>
      </c>
      <c r="R1704">
        <v>1</v>
      </c>
      <c r="S1704">
        <v>1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1</v>
      </c>
      <c r="AB1704">
        <v>1</v>
      </c>
      <c r="AC1704">
        <v>1</v>
      </c>
      <c r="AD1704" t="s">
        <v>218</v>
      </c>
      <c r="AE1704" s="3">
        <v>45657</v>
      </c>
      <c r="AF1704" s="3" t="s">
        <v>219</v>
      </c>
    </row>
    <row r="1705" spans="1:32" x14ac:dyDescent="0.25">
      <c r="A1705">
        <v>2024</v>
      </c>
      <c r="B1705" s="3">
        <v>45566</v>
      </c>
      <c r="C1705" s="3">
        <v>45657</v>
      </c>
      <c r="D1705" t="s">
        <v>82</v>
      </c>
      <c r="E1705">
        <v>30110</v>
      </c>
      <c r="F1705" t="s">
        <v>422</v>
      </c>
      <c r="G1705" t="s">
        <v>422</v>
      </c>
      <c r="H1705" t="s">
        <v>229</v>
      </c>
      <c r="I1705" t="s">
        <v>2124</v>
      </c>
      <c r="J1705" t="s">
        <v>447</v>
      </c>
      <c r="K1705" t="s">
        <v>534</v>
      </c>
      <c r="L1705" t="s">
        <v>92</v>
      </c>
      <c r="M1705">
        <v>2548.86</v>
      </c>
      <c r="N1705" t="s">
        <v>217</v>
      </c>
      <c r="O1705">
        <v>1725.3</v>
      </c>
      <c r="P1705" t="s">
        <v>217</v>
      </c>
      <c r="Q1705">
        <v>1</v>
      </c>
      <c r="R1705">
        <v>1</v>
      </c>
      <c r="S1705">
        <v>1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 t="s">
        <v>218</v>
      </c>
      <c r="AE1705" s="3">
        <v>45657</v>
      </c>
      <c r="AF1705" s="3" t="s">
        <v>219</v>
      </c>
    </row>
    <row r="1706" spans="1:32" x14ac:dyDescent="0.25">
      <c r="A1706">
        <v>2024</v>
      </c>
      <c r="B1706" s="3">
        <v>45566</v>
      </c>
      <c r="C1706" s="3">
        <v>45657</v>
      </c>
      <c r="D1706" t="s">
        <v>82</v>
      </c>
      <c r="E1706">
        <v>30202</v>
      </c>
      <c r="F1706" t="s">
        <v>386</v>
      </c>
      <c r="G1706" t="s">
        <v>386</v>
      </c>
      <c r="H1706" t="s">
        <v>328</v>
      </c>
      <c r="I1706" t="s">
        <v>2125</v>
      </c>
      <c r="J1706" t="s">
        <v>427</v>
      </c>
      <c r="K1706" t="s">
        <v>554</v>
      </c>
      <c r="L1706" t="s">
        <v>92</v>
      </c>
      <c r="M1706">
        <v>2264</v>
      </c>
      <c r="N1706" t="s">
        <v>217</v>
      </c>
      <c r="O1706">
        <v>2070.8200000000002</v>
      </c>
      <c r="P1706" t="s">
        <v>217</v>
      </c>
      <c r="Q1706">
        <v>1</v>
      </c>
      <c r="R1706">
        <v>1</v>
      </c>
      <c r="S1706">
        <v>1</v>
      </c>
      <c r="T1706">
        <v>1</v>
      </c>
      <c r="U1706">
        <v>1</v>
      </c>
      <c r="V1706">
        <v>1</v>
      </c>
      <c r="W1706">
        <v>1</v>
      </c>
      <c r="X1706">
        <v>1</v>
      </c>
      <c r="Y1706">
        <v>1</v>
      </c>
      <c r="Z1706">
        <v>1</v>
      </c>
      <c r="AA1706">
        <v>1</v>
      </c>
      <c r="AB1706">
        <v>1</v>
      </c>
      <c r="AC1706">
        <v>1</v>
      </c>
      <c r="AD1706" t="s">
        <v>218</v>
      </c>
      <c r="AE1706" s="3">
        <v>45657</v>
      </c>
      <c r="AF1706" s="3" t="s">
        <v>219</v>
      </c>
    </row>
    <row r="1707" spans="1:32" x14ac:dyDescent="0.25">
      <c r="A1707">
        <v>2024</v>
      </c>
      <c r="B1707" s="3">
        <v>45566</v>
      </c>
      <c r="C1707" s="3">
        <v>45657</v>
      </c>
      <c r="D1707" t="s">
        <v>82</v>
      </c>
      <c r="E1707">
        <v>30307</v>
      </c>
      <c r="F1707" t="s">
        <v>633</v>
      </c>
      <c r="G1707" t="s">
        <v>633</v>
      </c>
      <c r="H1707" t="s">
        <v>392</v>
      </c>
      <c r="I1707" t="s">
        <v>2126</v>
      </c>
      <c r="J1707" t="s">
        <v>1659</v>
      </c>
      <c r="K1707" t="s">
        <v>245</v>
      </c>
      <c r="L1707" t="s">
        <v>91</v>
      </c>
      <c r="M1707">
        <v>2594.3000000000002</v>
      </c>
      <c r="N1707" t="s">
        <v>217</v>
      </c>
      <c r="O1707">
        <v>2347.48</v>
      </c>
      <c r="P1707" t="s">
        <v>217</v>
      </c>
      <c r="Q1707">
        <v>1</v>
      </c>
      <c r="R1707">
        <v>1</v>
      </c>
      <c r="S1707">
        <v>1</v>
      </c>
      <c r="T1707">
        <v>1</v>
      </c>
      <c r="U1707">
        <v>1</v>
      </c>
      <c r="V1707">
        <v>1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218</v>
      </c>
      <c r="AE1707" s="3">
        <v>45657</v>
      </c>
      <c r="AF1707" s="3" t="s">
        <v>219</v>
      </c>
    </row>
    <row r="1708" spans="1:32" x14ac:dyDescent="0.25">
      <c r="A1708">
        <v>2024</v>
      </c>
      <c r="B1708" s="3">
        <v>45566</v>
      </c>
      <c r="C1708" s="3">
        <v>45657</v>
      </c>
      <c r="D1708" t="s">
        <v>82</v>
      </c>
      <c r="E1708">
        <v>30316</v>
      </c>
      <c r="F1708" t="s">
        <v>388</v>
      </c>
      <c r="G1708" t="s">
        <v>388</v>
      </c>
      <c r="H1708" t="s">
        <v>373</v>
      </c>
      <c r="I1708" t="s">
        <v>2127</v>
      </c>
      <c r="J1708" t="s">
        <v>359</v>
      </c>
      <c r="K1708" t="s">
        <v>831</v>
      </c>
      <c r="L1708" t="s">
        <v>91</v>
      </c>
      <c r="M1708">
        <v>2550.5300000000002</v>
      </c>
      <c r="N1708" t="s">
        <v>217</v>
      </c>
      <c r="O1708">
        <v>2310.98</v>
      </c>
      <c r="P1708" t="s">
        <v>217</v>
      </c>
      <c r="Q1708">
        <v>1</v>
      </c>
      <c r="R1708">
        <v>1</v>
      </c>
      <c r="S1708">
        <v>1</v>
      </c>
      <c r="T1708">
        <v>1</v>
      </c>
      <c r="U1708">
        <v>1</v>
      </c>
      <c r="V1708">
        <v>1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218</v>
      </c>
      <c r="AE1708" s="3">
        <v>45657</v>
      </c>
      <c r="AF1708" s="3" t="s">
        <v>219</v>
      </c>
    </row>
    <row r="1709" spans="1:32" x14ac:dyDescent="0.25">
      <c r="A1709">
        <v>2024</v>
      </c>
      <c r="B1709" s="3">
        <v>45566</v>
      </c>
      <c r="C1709" s="3">
        <v>45657</v>
      </c>
      <c r="D1709" t="s">
        <v>82</v>
      </c>
      <c r="E1709">
        <v>30316</v>
      </c>
      <c r="F1709" t="s">
        <v>388</v>
      </c>
      <c r="G1709" t="s">
        <v>388</v>
      </c>
      <c r="H1709" t="s">
        <v>370</v>
      </c>
      <c r="I1709" t="s">
        <v>384</v>
      </c>
      <c r="J1709" t="s">
        <v>240</v>
      </c>
      <c r="K1709" t="s">
        <v>215</v>
      </c>
      <c r="L1709" t="s">
        <v>92</v>
      </c>
      <c r="M1709">
        <v>2550.5300000000002</v>
      </c>
      <c r="N1709" t="s">
        <v>217</v>
      </c>
      <c r="O1709">
        <v>2310.98</v>
      </c>
      <c r="P1709" t="s">
        <v>217</v>
      </c>
      <c r="Q1709">
        <v>1</v>
      </c>
      <c r="R1709">
        <v>1</v>
      </c>
      <c r="S1709">
        <v>1</v>
      </c>
      <c r="T1709">
        <v>1</v>
      </c>
      <c r="U1709">
        <v>1</v>
      </c>
      <c r="V1709">
        <v>1</v>
      </c>
      <c r="W1709">
        <v>1</v>
      </c>
      <c r="X1709">
        <v>1</v>
      </c>
      <c r="Y1709">
        <v>1</v>
      </c>
      <c r="Z1709">
        <v>1</v>
      </c>
      <c r="AA1709">
        <v>1</v>
      </c>
      <c r="AB1709">
        <v>1</v>
      </c>
      <c r="AC1709">
        <v>1</v>
      </c>
      <c r="AD1709" t="s">
        <v>218</v>
      </c>
      <c r="AE1709" s="3">
        <v>45657</v>
      </c>
      <c r="AF1709" s="3" t="s">
        <v>219</v>
      </c>
    </row>
    <row r="1710" spans="1:32" x14ac:dyDescent="0.25">
      <c r="A1710">
        <v>2024</v>
      </c>
      <c r="B1710" s="3">
        <v>45566</v>
      </c>
      <c r="C1710" s="3">
        <v>45657</v>
      </c>
      <c r="D1710" t="s">
        <v>82</v>
      </c>
      <c r="E1710">
        <v>30215</v>
      </c>
      <c r="F1710" t="s">
        <v>555</v>
      </c>
      <c r="G1710" t="s">
        <v>555</v>
      </c>
      <c r="H1710" t="s">
        <v>729</v>
      </c>
      <c r="I1710" t="s">
        <v>1190</v>
      </c>
      <c r="J1710" t="s">
        <v>2128</v>
      </c>
      <c r="K1710" t="s">
        <v>231</v>
      </c>
      <c r="L1710" t="s">
        <v>91</v>
      </c>
      <c r="M1710">
        <v>2264</v>
      </c>
      <c r="N1710" t="s">
        <v>217</v>
      </c>
      <c r="O1710">
        <v>2070.8200000000002</v>
      </c>
      <c r="P1710" t="s">
        <v>217</v>
      </c>
      <c r="Q1710">
        <v>1</v>
      </c>
      <c r="R1710">
        <v>1</v>
      </c>
      <c r="S1710">
        <v>1</v>
      </c>
      <c r="T1710">
        <v>1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218</v>
      </c>
      <c r="AE1710" s="3">
        <v>45657</v>
      </c>
      <c r="AF1710" s="3" t="s">
        <v>219</v>
      </c>
    </row>
    <row r="1711" spans="1:32" x14ac:dyDescent="0.25">
      <c r="A1711">
        <v>2024</v>
      </c>
      <c r="B1711" s="3">
        <v>45566</v>
      </c>
      <c r="C1711" s="3">
        <v>45657</v>
      </c>
      <c r="D1711" t="s">
        <v>82</v>
      </c>
      <c r="E1711">
        <v>30215</v>
      </c>
      <c r="F1711" t="s">
        <v>555</v>
      </c>
      <c r="G1711" t="s">
        <v>555</v>
      </c>
      <c r="H1711" t="s">
        <v>729</v>
      </c>
      <c r="I1711" t="s">
        <v>901</v>
      </c>
      <c r="J1711" t="s">
        <v>366</v>
      </c>
      <c r="K1711" t="s">
        <v>882</v>
      </c>
      <c r="L1711" t="s">
        <v>91</v>
      </c>
      <c r="M1711">
        <v>2580.81</v>
      </c>
      <c r="N1711" t="s">
        <v>217</v>
      </c>
      <c r="O1711">
        <v>2364.98</v>
      </c>
      <c r="P1711" t="s">
        <v>217</v>
      </c>
      <c r="Q1711">
        <v>1</v>
      </c>
      <c r="R1711">
        <v>1</v>
      </c>
      <c r="S1711">
        <v>1</v>
      </c>
      <c r="T1711">
        <v>1</v>
      </c>
      <c r="U1711">
        <v>1</v>
      </c>
      <c r="V1711">
        <v>1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218</v>
      </c>
      <c r="AE1711" s="3">
        <v>45657</v>
      </c>
      <c r="AF1711" s="3" t="s">
        <v>219</v>
      </c>
    </row>
    <row r="1712" spans="1:32" x14ac:dyDescent="0.25">
      <c r="A1712">
        <v>2024</v>
      </c>
      <c r="B1712" s="3">
        <v>45566</v>
      </c>
      <c r="C1712" s="3">
        <v>45657</v>
      </c>
      <c r="D1712" t="s">
        <v>82</v>
      </c>
      <c r="E1712">
        <v>30411</v>
      </c>
      <c r="F1712" t="s">
        <v>468</v>
      </c>
      <c r="G1712" t="s">
        <v>468</v>
      </c>
      <c r="H1712" t="s">
        <v>312</v>
      </c>
      <c r="I1712" t="s">
        <v>1179</v>
      </c>
      <c r="J1712" t="s">
        <v>366</v>
      </c>
      <c r="K1712" t="s">
        <v>366</v>
      </c>
      <c r="L1712" t="s">
        <v>91</v>
      </c>
      <c r="M1712">
        <v>3910.31</v>
      </c>
      <c r="N1712" t="s">
        <v>217</v>
      </c>
      <c r="O1712">
        <v>3349.37</v>
      </c>
      <c r="P1712" t="s">
        <v>217</v>
      </c>
      <c r="Q1712">
        <v>1</v>
      </c>
      <c r="R1712">
        <v>1</v>
      </c>
      <c r="S1712">
        <v>1</v>
      </c>
      <c r="T1712">
        <v>1</v>
      </c>
      <c r="U1712">
        <v>1</v>
      </c>
      <c r="V1712">
        <v>1</v>
      </c>
      <c r="W1712">
        <v>1</v>
      </c>
      <c r="X1712">
        <v>1</v>
      </c>
      <c r="Y1712">
        <v>1</v>
      </c>
      <c r="Z1712">
        <v>1</v>
      </c>
      <c r="AA1712">
        <v>1</v>
      </c>
      <c r="AB1712">
        <v>1</v>
      </c>
      <c r="AC1712">
        <v>1</v>
      </c>
      <c r="AD1712" t="s">
        <v>218</v>
      </c>
      <c r="AE1712" s="3">
        <v>45657</v>
      </c>
      <c r="AF1712" s="3" t="s">
        <v>219</v>
      </c>
    </row>
    <row r="1713" spans="1:32" x14ac:dyDescent="0.25">
      <c r="A1713">
        <v>2024</v>
      </c>
      <c r="B1713" s="3">
        <v>45566</v>
      </c>
      <c r="C1713" s="3">
        <v>45657</v>
      </c>
      <c r="D1713" t="s">
        <v>82</v>
      </c>
      <c r="E1713">
        <v>30224</v>
      </c>
      <c r="F1713" t="s">
        <v>395</v>
      </c>
      <c r="G1713" t="s">
        <v>395</v>
      </c>
      <c r="H1713" t="s">
        <v>370</v>
      </c>
      <c r="I1713" t="s">
        <v>474</v>
      </c>
      <c r="J1713" t="s">
        <v>439</v>
      </c>
      <c r="K1713" t="s">
        <v>1061</v>
      </c>
      <c r="L1713" t="s">
        <v>91</v>
      </c>
      <c r="M1713">
        <v>3194.2</v>
      </c>
      <c r="N1713" t="s">
        <v>217</v>
      </c>
      <c r="O1713">
        <v>2790.26</v>
      </c>
      <c r="P1713" t="s">
        <v>217</v>
      </c>
      <c r="Q1713">
        <v>1</v>
      </c>
      <c r="R1713">
        <v>1</v>
      </c>
      <c r="S1713">
        <v>1</v>
      </c>
      <c r="T1713">
        <v>1</v>
      </c>
      <c r="U1713">
        <v>1</v>
      </c>
      <c r="V1713">
        <v>1</v>
      </c>
      <c r="W1713">
        <v>1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 t="s">
        <v>218</v>
      </c>
      <c r="AE1713" s="3">
        <v>45657</v>
      </c>
      <c r="AF1713" s="3" t="s">
        <v>219</v>
      </c>
    </row>
    <row r="1714" spans="1:32" x14ac:dyDescent="0.25">
      <c r="A1714">
        <v>2024</v>
      </c>
      <c r="B1714" s="3">
        <v>45566</v>
      </c>
      <c r="C1714" s="3">
        <v>45657</v>
      </c>
      <c r="D1714" t="s">
        <v>82</v>
      </c>
      <c r="E1714">
        <v>30110</v>
      </c>
      <c r="F1714" t="s">
        <v>422</v>
      </c>
      <c r="G1714" t="s">
        <v>422</v>
      </c>
      <c r="H1714" t="s">
        <v>242</v>
      </c>
      <c r="I1714" t="s">
        <v>2129</v>
      </c>
      <c r="J1714" t="s">
        <v>235</v>
      </c>
      <c r="K1714" t="s">
        <v>1138</v>
      </c>
      <c r="L1714" t="s">
        <v>92</v>
      </c>
      <c r="M1714">
        <v>2548.86</v>
      </c>
      <c r="N1714" t="s">
        <v>217</v>
      </c>
      <c r="O1714">
        <v>2309.31</v>
      </c>
      <c r="P1714" t="s">
        <v>217</v>
      </c>
      <c r="Q1714">
        <v>1</v>
      </c>
      <c r="R1714">
        <v>1</v>
      </c>
      <c r="S1714">
        <v>1</v>
      </c>
      <c r="T1714">
        <v>1</v>
      </c>
      <c r="U1714">
        <v>1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1</v>
      </c>
      <c r="AD1714" t="s">
        <v>218</v>
      </c>
      <c r="AE1714" s="3">
        <v>45657</v>
      </c>
      <c r="AF1714" s="3" t="s">
        <v>219</v>
      </c>
    </row>
    <row r="1715" spans="1:32" x14ac:dyDescent="0.25">
      <c r="A1715">
        <v>2024</v>
      </c>
      <c r="B1715" s="3">
        <v>45566</v>
      </c>
      <c r="C1715" s="3">
        <v>45657</v>
      </c>
      <c r="D1715" t="s">
        <v>82</v>
      </c>
      <c r="E1715">
        <v>30110</v>
      </c>
      <c r="F1715" t="s">
        <v>422</v>
      </c>
      <c r="G1715" t="s">
        <v>422</v>
      </c>
      <c r="H1715" t="s">
        <v>233</v>
      </c>
      <c r="I1715" t="s">
        <v>2130</v>
      </c>
      <c r="J1715" t="s">
        <v>1200</v>
      </c>
      <c r="K1715" t="s">
        <v>359</v>
      </c>
      <c r="L1715" t="s">
        <v>92</v>
      </c>
      <c r="M1715">
        <v>2548.86</v>
      </c>
      <c r="N1715" t="s">
        <v>217</v>
      </c>
      <c r="O1715">
        <v>2309.31</v>
      </c>
      <c r="P1715" t="s">
        <v>217</v>
      </c>
      <c r="Q1715">
        <v>1</v>
      </c>
      <c r="R1715">
        <v>1</v>
      </c>
      <c r="S1715">
        <v>1</v>
      </c>
      <c r="T1715">
        <v>1</v>
      </c>
      <c r="U1715">
        <v>1</v>
      </c>
      <c r="V1715">
        <v>1</v>
      </c>
      <c r="W1715">
        <v>1</v>
      </c>
      <c r="X1715">
        <v>1</v>
      </c>
      <c r="Y1715">
        <v>1</v>
      </c>
      <c r="Z1715">
        <v>1</v>
      </c>
      <c r="AA1715">
        <v>1</v>
      </c>
      <c r="AB1715">
        <v>1</v>
      </c>
      <c r="AC1715">
        <v>1</v>
      </c>
      <c r="AD1715" t="s">
        <v>218</v>
      </c>
      <c r="AE1715" s="3">
        <v>45657</v>
      </c>
      <c r="AF1715" s="3" t="s">
        <v>219</v>
      </c>
    </row>
    <row r="1716" spans="1:32" x14ac:dyDescent="0.25">
      <c r="A1716">
        <v>2024</v>
      </c>
      <c r="B1716" s="3">
        <v>45566</v>
      </c>
      <c r="C1716" s="3">
        <v>45657</v>
      </c>
      <c r="D1716" t="s">
        <v>82</v>
      </c>
      <c r="E1716">
        <v>30202</v>
      </c>
      <c r="F1716" t="s">
        <v>386</v>
      </c>
      <c r="G1716" t="s">
        <v>386</v>
      </c>
      <c r="H1716" t="s">
        <v>233</v>
      </c>
      <c r="I1716" t="s">
        <v>1059</v>
      </c>
      <c r="J1716" t="s">
        <v>1283</v>
      </c>
      <c r="K1716" t="s">
        <v>257</v>
      </c>
      <c r="L1716" t="s">
        <v>91</v>
      </c>
      <c r="M1716">
        <v>2264</v>
      </c>
      <c r="N1716" t="s">
        <v>217</v>
      </c>
      <c r="O1716">
        <v>2070.8200000000002</v>
      </c>
      <c r="P1716" t="s">
        <v>217</v>
      </c>
      <c r="Q1716">
        <v>1</v>
      </c>
      <c r="R1716">
        <v>1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218</v>
      </c>
      <c r="AE1716" s="3">
        <v>45657</v>
      </c>
      <c r="AF1716" s="3" t="s">
        <v>219</v>
      </c>
    </row>
    <row r="1717" spans="1:32" x14ac:dyDescent="0.25">
      <c r="A1717">
        <v>2024</v>
      </c>
      <c r="B1717" s="3">
        <v>45566</v>
      </c>
      <c r="C1717" s="3">
        <v>45657</v>
      </c>
      <c r="D1717" t="s">
        <v>82</v>
      </c>
      <c r="E1717">
        <v>30411</v>
      </c>
      <c r="F1717" t="s">
        <v>468</v>
      </c>
      <c r="G1717" t="s">
        <v>468</v>
      </c>
      <c r="H1717" t="s">
        <v>538</v>
      </c>
      <c r="I1717" t="s">
        <v>2131</v>
      </c>
      <c r="J1717" t="s">
        <v>696</v>
      </c>
      <c r="K1717" t="s">
        <v>1469</v>
      </c>
      <c r="L1717" t="s">
        <v>92</v>
      </c>
      <c r="M1717">
        <v>4485.96</v>
      </c>
      <c r="N1717" t="s">
        <v>217</v>
      </c>
      <c r="O1717">
        <v>3825.78</v>
      </c>
      <c r="P1717" t="s">
        <v>217</v>
      </c>
      <c r="Q1717">
        <v>1</v>
      </c>
      <c r="R1717">
        <v>1</v>
      </c>
      <c r="S1717">
        <v>1</v>
      </c>
      <c r="T1717">
        <v>1</v>
      </c>
      <c r="U1717">
        <v>1</v>
      </c>
      <c r="V1717">
        <v>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218</v>
      </c>
      <c r="AE1717" s="3">
        <v>45657</v>
      </c>
      <c r="AF1717" s="3" t="s">
        <v>219</v>
      </c>
    </row>
    <row r="1718" spans="1:32" x14ac:dyDescent="0.25">
      <c r="A1718">
        <v>2024</v>
      </c>
      <c r="B1718" s="3">
        <v>45566</v>
      </c>
      <c r="C1718" s="3">
        <v>45657</v>
      </c>
      <c r="D1718" t="s">
        <v>82</v>
      </c>
      <c r="E1718">
        <v>30202</v>
      </c>
      <c r="F1718" t="s">
        <v>386</v>
      </c>
      <c r="G1718" t="s">
        <v>386</v>
      </c>
      <c r="H1718" t="s">
        <v>213</v>
      </c>
      <c r="I1718" t="s">
        <v>2132</v>
      </c>
      <c r="J1718" t="s">
        <v>275</v>
      </c>
      <c r="K1718" t="s">
        <v>267</v>
      </c>
      <c r="L1718" t="s">
        <v>91</v>
      </c>
      <c r="M1718">
        <v>3256.24</v>
      </c>
      <c r="N1718" t="s">
        <v>217</v>
      </c>
      <c r="O1718">
        <v>2868.96</v>
      </c>
      <c r="P1718" t="s">
        <v>217</v>
      </c>
      <c r="Q1718">
        <v>1</v>
      </c>
      <c r="R1718">
        <v>1</v>
      </c>
      <c r="S1718">
        <v>1</v>
      </c>
      <c r="T1718">
        <v>1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218</v>
      </c>
      <c r="AE1718" s="3">
        <v>45657</v>
      </c>
      <c r="AF1718" s="3" t="s">
        <v>219</v>
      </c>
    </row>
    <row r="1719" spans="1:32" x14ac:dyDescent="0.25">
      <c r="A1719">
        <v>2024</v>
      </c>
      <c r="B1719" s="3">
        <v>45566</v>
      </c>
      <c r="C1719" s="3">
        <v>45657</v>
      </c>
      <c r="D1719" t="s">
        <v>82</v>
      </c>
      <c r="E1719">
        <v>30202</v>
      </c>
      <c r="F1719" t="s">
        <v>386</v>
      </c>
      <c r="G1719" t="s">
        <v>386</v>
      </c>
      <c r="H1719" t="s">
        <v>272</v>
      </c>
      <c r="I1719" t="s">
        <v>2133</v>
      </c>
      <c r="J1719" t="s">
        <v>291</v>
      </c>
      <c r="K1719" t="s">
        <v>376</v>
      </c>
      <c r="L1719" t="s">
        <v>92</v>
      </c>
      <c r="M1719">
        <v>4454.78</v>
      </c>
      <c r="N1719" t="s">
        <v>217</v>
      </c>
      <c r="O1719">
        <v>3847.74</v>
      </c>
      <c r="P1719" t="s">
        <v>217</v>
      </c>
      <c r="Q1719">
        <v>1</v>
      </c>
      <c r="R1719">
        <v>1</v>
      </c>
      <c r="S1719">
        <v>1</v>
      </c>
      <c r="T1719">
        <v>1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 t="s">
        <v>218</v>
      </c>
      <c r="AE1719" s="3">
        <v>45657</v>
      </c>
      <c r="AF1719" s="3" t="s">
        <v>219</v>
      </c>
    </row>
    <row r="1720" spans="1:32" x14ac:dyDescent="0.25">
      <c r="A1720">
        <v>2024</v>
      </c>
      <c r="B1720" s="3">
        <v>45566</v>
      </c>
      <c r="C1720" s="3">
        <v>45657</v>
      </c>
      <c r="D1720" t="s">
        <v>82</v>
      </c>
      <c r="E1720">
        <v>30316</v>
      </c>
      <c r="F1720" t="s">
        <v>388</v>
      </c>
      <c r="G1720" t="s">
        <v>388</v>
      </c>
      <c r="H1720" t="s">
        <v>556</v>
      </c>
      <c r="I1720" t="s">
        <v>2134</v>
      </c>
      <c r="J1720" t="s">
        <v>2135</v>
      </c>
      <c r="K1720" t="s">
        <v>2136</v>
      </c>
      <c r="L1720" t="s">
        <v>92</v>
      </c>
      <c r="M1720">
        <v>5571.43</v>
      </c>
      <c r="N1720" t="s">
        <v>217</v>
      </c>
      <c r="O1720">
        <v>4719.1899999999996</v>
      </c>
      <c r="P1720" t="s">
        <v>217</v>
      </c>
      <c r="Q1720">
        <v>1</v>
      </c>
      <c r="R1720">
        <v>1</v>
      </c>
      <c r="S1720">
        <v>1</v>
      </c>
      <c r="T1720">
        <v>1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218</v>
      </c>
      <c r="AE1720" s="3">
        <v>45657</v>
      </c>
      <c r="AF1720" s="3" t="s">
        <v>219</v>
      </c>
    </row>
    <row r="1721" spans="1:32" x14ac:dyDescent="0.25">
      <c r="A1721">
        <v>2024</v>
      </c>
      <c r="B1721" s="3">
        <v>45566</v>
      </c>
      <c r="C1721" s="3">
        <v>45657</v>
      </c>
      <c r="D1721" t="s">
        <v>82</v>
      </c>
      <c r="E1721">
        <v>30404</v>
      </c>
      <c r="F1721" t="s">
        <v>402</v>
      </c>
      <c r="G1721" t="s">
        <v>402</v>
      </c>
      <c r="H1721" t="s">
        <v>242</v>
      </c>
      <c r="I1721" t="s">
        <v>1915</v>
      </c>
      <c r="J1721" t="s">
        <v>409</v>
      </c>
      <c r="K1721" t="s">
        <v>245</v>
      </c>
      <c r="L1721" t="s">
        <v>92</v>
      </c>
      <c r="M1721">
        <v>3904.17</v>
      </c>
      <c r="N1721" t="s">
        <v>217</v>
      </c>
      <c r="O1721">
        <v>3379.39</v>
      </c>
      <c r="P1721" t="s">
        <v>217</v>
      </c>
      <c r="Q1721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218</v>
      </c>
      <c r="AE1721" s="3">
        <v>45657</v>
      </c>
      <c r="AF1721" s="3" t="s">
        <v>219</v>
      </c>
    </row>
    <row r="1722" spans="1:32" x14ac:dyDescent="0.25">
      <c r="A1722">
        <v>2024</v>
      </c>
      <c r="B1722" s="3">
        <v>45566</v>
      </c>
      <c r="C1722" s="3">
        <v>45657</v>
      </c>
      <c r="D1722" t="s">
        <v>82</v>
      </c>
      <c r="E1722">
        <v>30110</v>
      </c>
      <c r="F1722" t="s">
        <v>422</v>
      </c>
      <c r="G1722" t="s">
        <v>422</v>
      </c>
      <c r="H1722" t="s">
        <v>328</v>
      </c>
      <c r="I1722" t="s">
        <v>598</v>
      </c>
      <c r="J1722" t="s">
        <v>755</v>
      </c>
      <c r="K1722" t="s">
        <v>648</v>
      </c>
      <c r="L1722" t="s">
        <v>92</v>
      </c>
      <c r="M1722">
        <v>2548.86</v>
      </c>
      <c r="N1722" t="s">
        <v>217</v>
      </c>
      <c r="O1722">
        <v>1887.34</v>
      </c>
      <c r="P1722" t="s">
        <v>217</v>
      </c>
      <c r="Q1722">
        <v>1</v>
      </c>
      <c r="R1722">
        <v>1</v>
      </c>
      <c r="S1722">
        <v>1</v>
      </c>
      <c r="T1722">
        <v>1</v>
      </c>
      <c r="U1722">
        <v>1</v>
      </c>
      <c r="V1722">
        <v>1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218</v>
      </c>
      <c r="AE1722" s="3">
        <v>45657</v>
      </c>
      <c r="AF1722" s="3" t="s">
        <v>219</v>
      </c>
    </row>
    <row r="1723" spans="1:32" x14ac:dyDescent="0.25">
      <c r="A1723">
        <v>2024</v>
      </c>
      <c r="B1723" s="3">
        <v>45566</v>
      </c>
      <c r="C1723" s="3">
        <v>45657</v>
      </c>
      <c r="D1723" t="s">
        <v>82</v>
      </c>
      <c r="E1723">
        <v>30202</v>
      </c>
      <c r="F1723" t="s">
        <v>386</v>
      </c>
      <c r="G1723" t="s">
        <v>386</v>
      </c>
      <c r="H1723" t="s">
        <v>357</v>
      </c>
      <c r="I1723" t="s">
        <v>2137</v>
      </c>
      <c r="J1723" t="s">
        <v>464</v>
      </c>
      <c r="K1723" t="s">
        <v>275</v>
      </c>
      <c r="L1723" t="s">
        <v>91</v>
      </c>
      <c r="M1723">
        <v>3843.27</v>
      </c>
      <c r="N1723" t="s">
        <v>217</v>
      </c>
      <c r="O1723">
        <v>3358.35</v>
      </c>
      <c r="P1723" t="s">
        <v>217</v>
      </c>
      <c r="Q1723">
        <v>1</v>
      </c>
      <c r="R1723">
        <v>1</v>
      </c>
      <c r="S1723">
        <v>1</v>
      </c>
      <c r="T1723">
        <v>1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 t="s">
        <v>218</v>
      </c>
      <c r="AE1723" s="3">
        <v>45657</v>
      </c>
      <c r="AF1723" s="3" t="s">
        <v>219</v>
      </c>
    </row>
    <row r="1724" spans="1:32" x14ac:dyDescent="0.25">
      <c r="A1724">
        <v>2024</v>
      </c>
      <c r="B1724" s="3">
        <v>45566</v>
      </c>
      <c r="C1724" s="3">
        <v>45657</v>
      </c>
      <c r="D1724" t="s">
        <v>82</v>
      </c>
      <c r="E1724">
        <v>30202</v>
      </c>
      <c r="F1724" t="s">
        <v>386</v>
      </c>
      <c r="G1724" t="s">
        <v>386</v>
      </c>
      <c r="H1724" t="s">
        <v>360</v>
      </c>
      <c r="I1724" t="s">
        <v>1074</v>
      </c>
      <c r="J1724" t="s">
        <v>1718</v>
      </c>
      <c r="K1724" t="s">
        <v>366</v>
      </c>
      <c r="L1724" t="s">
        <v>91</v>
      </c>
      <c r="M1724">
        <v>2899.96</v>
      </c>
      <c r="N1724" t="s">
        <v>217</v>
      </c>
      <c r="O1724">
        <v>2089.39</v>
      </c>
      <c r="P1724" t="s">
        <v>217</v>
      </c>
      <c r="Q1724">
        <v>1</v>
      </c>
      <c r="R1724">
        <v>1</v>
      </c>
      <c r="S1724">
        <v>1</v>
      </c>
      <c r="T1724">
        <v>1</v>
      </c>
      <c r="U1724">
        <v>1</v>
      </c>
      <c r="V1724">
        <v>1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218</v>
      </c>
      <c r="AE1724" s="3">
        <v>45657</v>
      </c>
      <c r="AF1724" s="3" t="s">
        <v>219</v>
      </c>
    </row>
    <row r="1725" spans="1:32" x14ac:dyDescent="0.25">
      <c r="A1725">
        <v>2024</v>
      </c>
      <c r="B1725" s="3">
        <v>45566</v>
      </c>
      <c r="C1725" s="3">
        <v>45657</v>
      </c>
      <c r="D1725" t="s">
        <v>82</v>
      </c>
      <c r="E1725">
        <v>30107</v>
      </c>
      <c r="F1725" t="s">
        <v>625</v>
      </c>
      <c r="G1725" t="s">
        <v>625</v>
      </c>
      <c r="H1725" t="s">
        <v>507</v>
      </c>
      <c r="I1725" t="s">
        <v>2138</v>
      </c>
      <c r="J1725" t="s">
        <v>888</v>
      </c>
      <c r="K1725" t="s">
        <v>215</v>
      </c>
      <c r="L1725" t="s">
        <v>91</v>
      </c>
      <c r="M1725">
        <v>2407</v>
      </c>
      <c r="N1725" t="s">
        <v>217</v>
      </c>
      <c r="O1725">
        <v>1685.97</v>
      </c>
      <c r="P1725" t="s">
        <v>217</v>
      </c>
      <c r="Q1725">
        <v>1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 t="s">
        <v>218</v>
      </c>
      <c r="AE1725" s="3">
        <v>45657</v>
      </c>
      <c r="AF1725" s="3" t="s">
        <v>219</v>
      </c>
    </row>
    <row r="1726" spans="1:32" x14ac:dyDescent="0.25">
      <c r="A1726">
        <v>2024</v>
      </c>
      <c r="B1726" s="3">
        <v>45566</v>
      </c>
      <c r="C1726" s="3">
        <v>45657</v>
      </c>
      <c r="D1726" t="s">
        <v>82</v>
      </c>
      <c r="E1726">
        <v>30308</v>
      </c>
      <c r="F1726" t="s">
        <v>391</v>
      </c>
      <c r="G1726" t="s">
        <v>391</v>
      </c>
      <c r="H1726" t="s">
        <v>229</v>
      </c>
      <c r="I1726" t="s">
        <v>2139</v>
      </c>
      <c r="J1726" t="s">
        <v>275</v>
      </c>
      <c r="K1726" t="s">
        <v>275</v>
      </c>
      <c r="L1726" t="s">
        <v>92</v>
      </c>
      <c r="M1726">
        <v>2407.42</v>
      </c>
      <c r="N1726" t="s">
        <v>217</v>
      </c>
      <c r="O1726">
        <v>2172.89</v>
      </c>
      <c r="P1726" t="s">
        <v>217</v>
      </c>
      <c r="Q1726">
        <v>1</v>
      </c>
      <c r="R1726">
        <v>1</v>
      </c>
      <c r="S1726">
        <v>1</v>
      </c>
      <c r="T1726">
        <v>1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 t="s">
        <v>218</v>
      </c>
      <c r="AE1726" s="3">
        <v>45657</v>
      </c>
      <c r="AF1726" s="3" t="s">
        <v>219</v>
      </c>
    </row>
    <row r="1727" spans="1:32" x14ac:dyDescent="0.25">
      <c r="A1727">
        <v>2024</v>
      </c>
      <c r="B1727" s="3">
        <v>45566</v>
      </c>
      <c r="C1727" s="3">
        <v>45657</v>
      </c>
      <c r="D1727" t="s">
        <v>82</v>
      </c>
      <c r="E1727">
        <v>30404</v>
      </c>
      <c r="F1727" t="s">
        <v>402</v>
      </c>
      <c r="G1727" t="s">
        <v>402</v>
      </c>
      <c r="H1727" t="s">
        <v>242</v>
      </c>
      <c r="I1727" t="s">
        <v>2140</v>
      </c>
      <c r="J1727" t="s">
        <v>427</v>
      </c>
      <c r="K1727" t="s">
        <v>490</v>
      </c>
      <c r="L1727" t="s">
        <v>92</v>
      </c>
      <c r="M1727">
        <v>3886.4</v>
      </c>
      <c r="N1727" t="s">
        <v>217</v>
      </c>
      <c r="O1727">
        <v>3364.8</v>
      </c>
      <c r="P1727" t="s">
        <v>217</v>
      </c>
      <c r="Q1727">
        <v>1</v>
      </c>
      <c r="R1727">
        <v>1</v>
      </c>
      <c r="S1727">
        <v>1</v>
      </c>
      <c r="T1727">
        <v>1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218</v>
      </c>
      <c r="AE1727" s="3">
        <v>45657</v>
      </c>
      <c r="AF1727" s="3" t="s">
        <v>219</v>
      </c>
    </row>
    <row r="1728" spans="1:32" x14ac:dyDescent="0.25">
      <c r="A1728">
        <v>2024</v>
      </c>
      <c r="B1728" s="3">
        <v>45566</v>
      </c>
      <c r="C1728" s="3">
        <v>45657</v>
      </c>
      <c r="D1728" t="s">
        <v>82</v>
      </c>
      <c r="E1728">
        <v>30202</v>
      </c>
      <c r="F1728" t="s">
        <v>386</v>
      </c>
      <c r="G1728" t="s">
        <v>386</v>
      </c>
      <c r="H1728" t="s">
        <v>370</v>
      </c>
      <c r="I1728" t="s">
        <v>2141</v>
      </c>
      <c r="J1728" t="s">
        <v>907</v>
      </c>
      <c r="K1728" t="s">
        <v>244</v>
      </c>
      <c r="L1728" t="s">
        <v>91</v>
      </c>
      <c r="M1728">
        <v>2745.84</v>
      </c>
      <c r="N1728" t="s">
        <v>217</v>
      </c>
      <c r="O1728">
        <v>2483.1799999999998</v>
      </c>
      <c r="P1728" t="s">
        <v>217</v>
      </c>
      <c r="Q1728">
        <v>1</v>
      </c>
      <c r="R1728">
        <v>1</v>
      </c>
      <c r="S1728">
        <v>1</v>
      </c>
      <c r="T1728">
        <v>1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 t="s">
        <v>218</v>
      </c>
      <c r="AE1728" s="3">
        <v>45657</v>
      </c>
      <c r="AF1728" s="3" t="s">
        <v>219</v>
      </c>
    </row>
    <row r="1729" spans="1:32" x14ac:dyDescent="0.25">
      <c r="A1729">
        <v>2024</v>
      </c>
      <c r="B1729" s="3">
        <v>45566</v>
      </c>
      <c r="C1729" s="3">
        <v>45657</v>
      </c>
      <c r="D1729" t="s">
        <v>82</v>
      </c>
      <c r="E1729">
        <v>30308</v>
      </c>
      <c r="F1729" t="s">
        <v>391</v>
      </c>
      <c r="G1729" t="s">
        <v>391</v>
      </c>
      <c r="H1729" t="s">
        <v>328</v>
      </c>
      <c r="I1729" t="s">
        <v>2142</v>
      </c>
      <c r="J1729" t="s">
        <v>274</v>
      </c>
      <c r="K1729" t="s">
        <v>1095</v>
      </c>
      <c r="L1729" t="s">
        <v>91</v>
      </c>
      <c r="M1729">
        <v>2407.42</v>
      </c>
      <c r="N1729" t="s">
        <v>217</v>
      </c>
      <c r="O1729">
        <v>2172.89</v>
      </c>
      <c r="P1729" t="s">
        <v>217</v>
      </c>
      <c r="Q1729">
        <v>1</v>
      </c>
      <c r="R1729">
        <v>1</v>
      </c>
      <c r="S1729">
        <v>1</v>
      </c>
      <c r="T1729">
        <v>1</v>
      </c>
      <c r="U1729">
        <v>1</v>
      </c>
      <c r="V1729">
        <v>1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218</v>
      </c>
      <c r="AE1729" s="3">
        <v>45657</v>
      </c>
      <c r="AF1729" s="3" t="s">
        <v>219</v>
      </c>
    </row>
    <row r="1730" spans="1:32" x14ac:dyDescent="0.25">
      <c r="A1730">
        <v>2024</v>
      </c>
      <c r="B1730" s="3">
        <v>45566</v>
      </c>
      <c r="C1730" s="3">
        <v>45657</v>
      </c>
      <c r="D1730" t="s">
        <v>82</v>
      </c>
      <c r="E1730">
        <v>30202</v>
      </c>
      <c r="F1730" t="s">
        <v>386</v>
      </c>
      <c r="G1730" t="s">
        <v>386</v>
      </c>
      <c r="H1730" t="s">
        <v>229</v>
      </c>
      <c r="I1730" t="s">
        <v>1190</v>
      </c>
      <c r="J1730" t="s">
        <v>321</v>
      </c>
      <c r="K1730" t="s">
        <v>245</v>
      </c>
      <c r="L1730" t="s">
        <v>91</v>
      </c>
      <c r="M1730">
        <v>2264</v>
      </c>
      <c r="N1730" t="s">
        <v>217</v>
      </c>
      <c r="O1730">
        <v>1418.92</v>
      </c>
      <c r="P1730" t="s">
        <v>217</v>
      </c>
      <c r="Q1730">
        <v>1</v>
      </c>
      <c r="R1730">
        <v>1</v>
      </c>
      <c r="S1730">
        <v>1</v>
      </c>
      <c r="T1730">
        <v>1</v>
      </c>
      <c r="U1730">
        <v>1</v>
      </c>
      <c r="V1730">
        <v>1</v>
      </c>
      <c r="W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1</v>
      </c>
      <c r="AD1730" t="s">
        <v>218</v>
      </c>
      <c r="AE1730" s="3">
        <v>45657</v>
      </c>
      <c r="AF1730" s="3" t="s">
        <v>219</v>
      </c>
    </row>
    <row r="1731" spans="1:32" x14ac:dyDescent="0.25">
      <c r="A1731">
        <v>2024</v>
      </c>
      <c r="B1731" s="3">
        <v>45566</v>
      </c>
      <c r="C1731" s="3">
        <v>45657</v>
      </c>
      <c r="D1731" t="s">
        <v>82</v>
      </c>
      <c r="E1731">
        <v>30202</v>
      </c>
      <c r="F1731" t="s">
        <v>386</v>
      </c>
      <c r="G1731" t="s">
        <v>386</v>
      </c>
      <c r="H1731" t="s">
        <v>521</v>
      </c>
      <c r="I1731" t="s">
        <v>730</v>
      </c>
      <c r="J1731" t="s">
        <v>366</v>
      </c>
      <c r="K1731" t="s">
        <v>1356</v>
      </c>
      <c r="L1731" t="s">
        <v>92</v>
      </c>
      <c r="M1731">
        <v>2264</v>
      </c>
      <c r="N1731" t="s">
        <v>217</v>
      </c>
      <c r="O1731">
        <v>2053.7600000000002</v>
      </c>
      <c r="P1731" t="s">
        <v>217</v>
      </c>
      <c r="Q1731">
        <v>1</v>
      </c>
      <c r="R1731">
        <v>1</v>
      </c>
      <c r="S1731">
        <v>1</v>
      </c>
      <c r="T1731">
        <v>1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 t="s">
        <v>218</v>
      </c>
      <c r="AE1731" s="3">
        <v>45657</v>
      </c>
      <c r="AF1731" s="3" t="s">
        <v>219</v>
      </c>
    </row>
    <row r="1732" spans="1:32" x14ac:dyDescent="0.25">
      <c r="A1732">
        <v>2024</v>
      </c>
      <c r="B1732" s="3">
        <v>45566</v>
      </c>
      <c r="C1732" s="3">
        <v>45657</v>
      </c>
      <c r="D1732" t="s">
        <v>82</v>
      </c>
      <c r="E1732">
        <v>30505</v>
      </c>
      <c r="F1732" t="s">
        <v>448</v>
      </c>
      <c r="G1732" t="s">
        <v>448</v>
      </c>
      <c r="H1732" t="s">
        <v>229</v>
      </c>
      <c r="I1732" t="s">
        <v>947</v>
      </c>
      <c r="J1732" t="s">
        <v>472</v>
      </c>
      <c r="K1732" t="s">
        <v>341</v>
      </c>
      <c r="L1732" t="s">
        <v>92</v>
      </c>
      <c r="M1732">
        <v>2846.88</v>
      </c>
      <c r="N1732" t="s">
        <v>217</v>
      </c>
      <c r="O1732">
        <v>2025.72</v>
      </c>
      <c r="P1732" t="s">
        <v>217</v>
      </c>
      <c r="Q1732">
        <v>1</v>
      </c>
      <c r="R1732">
        <v>1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218</v>
      </c>
      <c r="AE1732" s="3">
        <v>45657</v>
      </c>
      <c r="AF1732" s="3" t="s">
        <v>219</v>
      </c>
    </row>
    <row r="1733" spans="1:32" x14ac:dyDescent="0.25">
      <c r="A1733">
        <v>2024</v>
      </c>
      <c r="B1733" s="3">
        <v>45566</v>
      </c>
      <c r="C1733" s="3">
        <v>45657</v>
      </c>
      <c r="D1733" t="s">
        <v>82</v>
      </c>
      <c r="E1733">
        <v>30404</v>
      </c>
      <c r="F1733" t="s">
        <v>402</v>
      </c>
      <c r="G1733" t="s">
        <v>402</v>
      </c>
      <c r="H1733" t="s">
        <v>1030</v>
      </c>
      <c r="I1733" t="s">
        <v>273</v>
      </c>
      <c r="J1733" t="s">
        <v>427</v>
      </c>
      <c r="K1733" t="s">
        <v>321</v>
      </c>
      <c r="L1733" t="s">
        <v>91</v>
      </c>
      <c r="M1733">
        <v>2979.17</v>
      </c>
      <c r="N1733" t="s">
        <v>217</v>
      </c>
      <c r="O1733">
        <v>2580.21</v>
      </c>
      <c r="P1733" t="s">
        <v>217</v>
      </c>
      <c r="Q1733">
        <v>1</v>
      </c>
      <c r="R1733">
        <v>1</v>
      </c>
      <c r="S1733">
        <v>1</v>
      </c>
      <c r="T1733">
        <v>1</v>
      </c>
      <c r="U1733">
        <v>1</v>
      </c>
      <c r="V1733">
        <v>1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218</v>
      </c>
      <c r="AE1733" s="3">
        <v>45657</v>
      </c>
      <c r="AF1733" s="3" t="s">
        <v>219</v>
      </c>
    </row>
    <row r="1734" spans="1:32" x14ac:dyDescent="0.25">
      <c r="A1734">
        <v>2024</v>
      </c>
      <c r="B1734" s="3">
        <v>45566</v>
      </c>
      <c r="C1734" s="3">
        <v>45657</v>
      </c>
      <c r="D1734" t="s">
        <v>82</v>
      </c>
      <c r="E1734">
        <v>30215</v>
      </c>
      <c r="F1734" t="s">
        <v>555</v>
      </c>
      <c r="G1734" t="s">
        <v>555</v>
      </c>
      <c r="H1734" t="s">
        <v>556</v>
      </c>
      <c r="I1734" t="s">
        <v>2143</v>
      </c>
      <c r="J1734" t="s">
        <v>824</v>
      </c>
      <c r="K1734" t="s">
        <v>995</v>
      </c>
      <c r="L1734" t="s">
        <v>91</v>
      </c>
      <c r="M1734">
        <v>4191.33</v>
      </c>
      <c r="N1734" t="s">
        <v>217</v>
      </c>
      <c r="O1734">
        <v>3677.94</v>
      </c>
      <c r="P1734" t="s">
        <v>217</v>
      </c>
      <c r="Q1734">
        <v>1</v>
      </c>
      <c r="R1734">
        <v>1</v>
      </c>
      <c r="S1734">
        <v>1</v>
      </c>
      <c r="T1734">
        <v>1</v>
      </c>
      <c r="U1734">
        <v>1</v>
      </c>
      <c r="V1734">
        <v>1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218</v>
      </c>
      <c r="AE1734" s="3">
        <v>45657</v>
      </c>
      <c r="AF1734" s="3" t="s">
        <v>219</v>
      </c>
    </row>
    <row r="1735" spans="1:32" x14ac:dyDescent="0.25">
      <c r="A1735">
        <v>2024</v>
      </c>
      <c r="B1735" s="3">
        <v>45566</v>
      </c>
      <c r="C1735" s="3">
        <v>45657</v>
      </c>
      <c r="D1735" t="s">
        <v>82</v>
      </c>
      <c r="E1735">
        <v>30404</v>
      </c>
      <c r="F1735" t="s">
        <v>402</v>
      </c>
      <c r="G1735" t="s">
        <v>402</v>
      </c>
      <c r="H1735" t="s">
        <v>392</v>
      </c>
      <c r="I1735" t="s">
        <v>2144</v>
      </c>
      <c r="J1735" t="s">
        <v>510</v>
      </c>
      <c r="K1735" t="s">
        <v>245</v>
      </c>
      <c r="L1735" t="s">
        <v>91</v>
      </c>
      <c r="M1735">
        <v>3963.35</v>
      </c>
      <c r="N1735" t="s">
        <v>217</v>
      </c>
      <c r="O1735">
        <v>3427.97</v>
      </c>
      <c r="P1735" t="s">
        <v>217</v>
      </c>
      <c r="Q1735">
        <v>1</v>
      </c>
      <c r="R1735">
        <v>1</v>
      </c>
      <c r="S1735">
        <v>1</v>
      </c>
      <c r="T1735">
        <v>1</v>
      </c>
      <c r="U1735">
        <v>1</v>
      </c>
      <c r="V1735">
        <v>1</v>
      </c>
      <c r="W1735">
        <v>1</v>
      </c>
      <c r="X1735">
        <v>1</v>
      </c>
      <c r="Y1735">
        <v>1</v>
      </c>
      <c r="Z1735">
        <v>1</v>
      </c>
      <c r="AA1735">
        <v>1</v>
      </c>
      <c r="AB1735">
        <v>1</v>
      </c>
      <c r="AC1735">
        <v>1</v>
      </c>
      <c r="AD1735" t="s">
        <v>218</v>
      </c>
      <c r="AE1735" s="3">
        <v>45657</v>
      </c>
      <c r="AF1735" s="3" t="s">
        <v>219</v>
      </c>
    </row>
    <row r="1736" spans="1:32" x14ac:dyDescent="0.25">
      <c r="A1736">
        <v>2024</v>
      </c>
      <c r="B1736" s="3">
        <v>45566</v>
      </c>
      <c r="C1736" s="3">
        <v>45657</v>
      </c>
      <c r="D1736" t="s">
        <v>82</v>
      </c>
      <c r="E1736">
        <v>30203</v>
      </c>
      <c r="F1736" t="s">
        <v>854</v>
      </c>
      <c r="G1736" t="s">
        <v>854</v>
      </c>
      <c r="H1736" t="s">
        <v>729</v>
      </c>
      <c r="I1736" t="s">
        <v>940</v>
      </c>
      <c r="J1736" t="s">
        <v>236</v>
      </c>
      <c r="K1736" t="s">
        <v>427</v>
      </c>
      <c r="L1736" t="s">
        <v>91</v>
      </c>
      <c r="M1736">
        <v>2264</v>
      </c>
      <c r="N1736" t="s">
        <v>217</v>
      </c>
      <c r="O1736">
        <v>2070.8200000000002</v>
      </c>
      <c r="P1736" t="s">
        <v>217</v>
      </c>
      <c r="Q1736">
        <v>1</v>
      </c>
      <c r="R1736">
        <v>1</v>
      </c>
      <c r="S1736">
        <v>1</v>
      </c>
      <c r="T1736">
        <v>1</v>
      </c>
      <c r="U1736">
        <v>1</v>
      </c>
      <c r="V1736">
        <v>1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218</v>
      </c>
      <c r="AE1736" s="3">
        <v>45657</v>
      </c>
      <c r="AF1736" s="3" t="s">
        <v>219</v>
      </c>
    </row>
    <row r="1737" spans="1:32" x14ac:dyDescent="0.25">
      <c r="A1737">
        <v>2024</v>
      </c>
      <c r="B1737" s="3">
        <v>45566</v>
      </c>
      <c r="C1737" s="3">
        <v>45657</v>
      </c>
      <c r="D1737" t="s">
        <v>82</v>
      </c>
      <c r="E1737">
        <v>30414</v>
      </c>
      <c r="F1737" t="s">
        <v>547</v>
      </c>
      <c r="G1737" t="s">
        <v>547</v>
      </c>
      <c r="H1737" t="s">
        <v>350</v>
      </c>
      <c r="I1737" t="s">
        <v>2145</v>
      </c>
      <c r="J1737" t="s">
        <v>427</v>
      </c>
      <c r="K1737" t="s">
        <v>1496</v>
      </c>
      <c r="L1737" t="s">
        <v>92</v>
      </c>
      <c r="M1737">
        <v>4904.76</v>
      </c>
      <c r="N1737" t="s">
        <v>217</v>
      </c>
      <c r="O1737">
        <v>4148.71</v>
      </c>
      <c r="P1737" t="s">
        <v>217</v>
      </c>
      <c r="Q1737">
        <v>1</v>
      </c>
      <c r="R1737">
        <v>1</v>
      </c>
      <c r="S1737">
        <v>1</v>
      </c>
      <c r="T1737">
        <v>1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 t="s">
        <v>218</v>
      </c>
      <c r="AE1737" s="3">
        <v>45657</v>
      </c>
      <c r="AF1737" s="3" t="s">
        <v>219</v>
      </c>
    </row>
    <row r="1738" spans="1:32" x14ac:dyDescent="0.25">
      <c r="A1738">
        <v>2024</v>
      </c>
      <c r="B1738" s="3">
        <v>45566</v>
      </c>
      <c r="C1738" s="3">
        <v>45657</v>
      </c>
      <c r="D1738" t="s">
        <v>82</v>
      </c>
      <c r="E1738">
        <v>30404</v>
      </c>
      <c r="F1738" t="s">
        <v>402</v>
      </c>
      <c r="G1738" t="s">
        <v>402</v>
      </c>
      <c r="H1738" t="s">
        <v>213</v>
      </c>
      <c r="I1738" t="s">
        <v>505</v>
      </c>
      <c r="J1738" t="s">
        <v>475</v>
      </c>
      <c r="K1738" t="s">
        <v>321</v>
      </c>
      <c r="L1738" t="s">
        <v>92</v>
      </c>
      <c r="M1738">
        <v>3479.17</v>
      </c>
      <c r="N1738" t="s">
        <v>217</v>
      </c>
      <c r="O1738">
        <v>2693.74</v>
      </c>
      <c r="P1738" t="s">
        <v>217</v>
      </c>
      <c r="Q1738">
        <v>1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218</v>
      </c>
      <c r="AE1738" s="3">
        <v>45657</v>
      </c>
      <c r="AF1738" s="3" t="s">
        <v>219</v>
      </c>
    </row>
    <row r="1739" spans="1:32" x14ac:dyDescent="0.25">
      <c r="A1739">
        <v>2024</v>
      </c>
      <c r="B1739" s="3">
        <v>45566</v>
      </c>
      <c r="C1739" s="3">
        <v>45657</v>
      </c>
      <c r="D1739" t="s">
        <v>82</v>
      </c>
      <c r="E1739">
        <v>30413</v>
      </c>
      <c r="F1739" t="s">
        <v>462</v>
      </c>
      <c r="G1739" t="s">
        <v>462</v>
      </c>
      <c r="H1739" t="s">
        <v>312</v>
      </c>
      <c r="I1739" t="s">
        <v>2146</v>
      </c>
      <c r="J1739" t="s">
        <v>998</v>
      </c>
      <c r="K1739" t="s">
        <v>366</v>
      </c>
      <c r="L1739" t="s">
        <v>91</v>
      </c>
      <c r="M1739">
        <v>4219.91</v>
      </c>
      <c r="N1739" t="s">
        <v>217</v>
      </c>
      <c r="O1739">
        <v>3597.05</v>
      </c>
      <c r="P1739" t="s">
        <v>217</v>
      </c>
      <c r="Q1739">
        <v>1</v>
      </c>
      <c r="R1739">
        <v>1</v>
      </c>
      <c r="S1739">
        <v>1</v>
      </c>
      <c r="T1739">
        <v>1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218</v>
      </c>
      <c r="AE1739" s="3">
        <v>45657</v>
      </c>
      <c r="AF1739" s="3" t="s">
        <v>219</v>
      </c>
    </row>
    <row r="1740" spans="1:32" x14ac:dyDescent="0.25">
      <c r="A1740">
        <v>2024</v>
      </c>
      <c r="B1740" s="3">
        <v>45566</v>
      </c>
      <c r="C1740" s="3">
        <v>45657</v>
      </c>
      <c r="D1740" t="s">
        <v>82</v>
      </c>
      <c r="E1740">
        <v>30202</v>
      </c>
      <c r="F1740" t="s">
        <v>386</v>
      </c>
      <c r="G1740" t="s">
        <v>386</v>
      </c>
      <c r="H1740" t="s">
        <v>507</v>
      </c>
      <c r="I1740" t="s">
        <v>767</v>
      </c>
      <c r="J1740" t="s">
        <v>1285</v>
      </c>
      <c r="K1740" t="s">
        <v>2147</v>
      </c>
      <c r="L1740" t="s">
        <v>91</v>
      </c>
      <c r="M1740">
        <v>4191.34</v>
      </c>
      <c r="N1740" t="s">
        <v>217</v>
      </c>
      <c r="O1740">
        <v>3677.95</v>
      </c>
      <c r="P1740" t="s">
        <v>217</v>
      </c>
      <c r="Q1740">
        <v>1</v>
      </c>
      <c r="R1740">
        <v>1</v>
      </c>
      <c r="S1740">
        <v>1</v>
      </c>
      <c r="T1740">
        <v>1</v>
      </c>
      <c r="U1740">
        <v>1</v>
      </c>
      <c r="V1740">
        <v>1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218</v>
      </c>
      <c r="AE1740" s="3">
        <v>45657</v>
      </c>
      <c r="AF1740" s="3" t="s">
        <v>219</v>
      </c>
    </row>
    <row r="1741" spans="1:32" x14ac:dyDescent="0.25">
      <c r="A1741">
        <v>2024</v>
      </c>
      <c r="B1741" s="3">
        <v>45566</v>
      </c>
      <c r="C1741" s="3">
        <v>45657</v>
      </c>
      <c r="D1741" t="s">
        <v>82</v>
      </c>
      <c r="E1741">
        <v>30404</v>
      </c>
      <c r="F1741" t="s">
        <v>402</v>
      </c>
      <c r="G1741" t="s">
        <v>402</v>
      </c>
      <c r="H1741" t="s">
        <v>238</v>
      </c>
      <c r="I1741" t="s">
        <v>1224</v>
      </c>
      <c r="J1741" t="s">
        <v>523</v>
      </c>
      <c r="K1741" t="s">
        <v>1239</v>
      </c>
      <c r="L1741" t="s">
        <v>92</v>
      </c>
      <c r="M1741">
        <v>2979.17</v>
      </c>
      <c r="N1741" t="s">
        <v>217</v>
      </c>
      <c r="O1741">
        <v>2557.66</v>
      </c>
      <c r="P1741" t="s">
        <v>217</v>
      </c>
      <c r="Q1741">
        <v>1</v>
      </c>
      <c r="R1741">
        <v>1</v>
      </c>
      <c r="S1741">
        <v>1</v>
      </c>
      <c r="T1741">
        <v>1</v>
      </c>
      <c r="U1741">
        <v>1</v>
      </c>
      <c r="V1741">
        <v>1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218</v>
      </c>
      <c r="AE1741" s="3">
        <v>45657</v>
      </c>
      <c r="AF1741" s="3" t="s">
        <v>219</v>
      </c>
    </row>
    <row r="1742" spans="1:32" x14ac:dyDescent="0.25">
      <c r="A1742">
        <v>2024</v>
      </c>
      <c r="B1742" s="3">
        <v>45566</v>
      </c>
      <c r="C1742" s="3">
        <v>45657</v>
      </c>
      <c r="D1742" t="s">
        <v>82</v>
      </c>
      <c r="E1742">
        <v>30110</v>
      </c>
      <c r="F1742" t="s">
        <v>422</v>
      </c>
      <c r="G1742" t="s">
        <v>422</v>
      </c>
      <c r="H1742" t="s">
        <v>225</v>
      </c>
      <c r="I1742" t="s">
        <v>2148</v>
      </c>
      <c r="J1742" t="s">
        <v>648</v>
      </c>
      <c r="K1742" t="s">
        <v>1283</v>
      </c>
      <c r="L1742" t="s">
        <v>92</v>
      </c>
      <c r="M1742">
        <v>2039.08</v>
      </c>
      <c r="N1742" t="s">
        <v>217</v>
      </c>
      <c r="O1742">
        <v>1831.03</v>
      </c>
      <c r="P1742" t="s">
        <v>217</v>
      </c>
      <c r="Q1742">
        <v>1</v>
      </c>
      <c r="R1742">
        <v>1</v>
      </c>
      <c r="S1742">
        <v>1</v>
      </c>
      <c r="T1742">
        <v>1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218</v>
      </c>
      <c r="AE1742" s="3">
        <v>45657</v>
      </c>
      <c r="AF1742" s="3" t="s">
        <v>219</v>
      </c>
    </row>
    <row r="1743" spans="1:32" x14ac:dyDescent="0.25">
      <c r="A1743">
        <v>2024</v>
      </c>
      <c r="B1743" s="3">
        <v>45566</v>
      </c>
      <c r="C1743" s="3">
        <v>45657</v>
      </c>
      <c r="D1743" t="s">
        <v>82</v>
      </c>
      <c r="E1743">
        <v>30202</v>
      </c>
      <c r="F1743" t="s">
        <v>386</v>
      </c>
      <c r="G1743" t="s">
        <v>386</v>
      </c>
      <c r="H1743" t="s">
        <v>272</v>
      </c>
      <c r="I1743" t="s">
        <v>597</v>
      </c>
      <c r="J1743" t="s">
        <v>2149</v>
      </c>
      <c r="K1743" t="s">
        <v>321</v>
      </c>
      <c r="L1743" t="s">
        <v>91</v>
      </c>
      <c r="M1743">
        <v>2264</v>
      </c>
      <c r="N1743" t="s">
        <v>217</v>
      </c>
      <c r="O1743">
        <v>1566.35</v>
      </c>
      <c r="P1743" t="s">
        <v>217</v>
      </c>
      <c r="Q1743">
        <v>1</v>
      </c>
      <c r="R1743">
        <v>1</v>
      </c>
      <c r="S1743">
        <v>1</v>
      </c>
      <c r="T1743">
        <v>1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218</v>
      </c>
      <c r="AE1743" s="3">
        <v>45657</v>
      </c>
      <c r="AF1743" s="3" t="s">
        <v>219</v>
      </c>
    </row>
    <row r="1744" spans="1:32" x14ac:dyDescent="0.25">
      <c r="A1744">
        <v>2024</v>
      </c>
      <c r="B1744" s="3">
        <v>45566</v>
      </c>
      <c r="C1744" s="3">
        <v>45657</v>
      </c>
      <c r="D1744" t="s">
        <v>82</v>
      </c>
      <c r="E1744">
        <v>30107</v>
      </c>
      <c r="F1744" t="s">
        <v>625</v>
      </c>
      <c r="G1744" t="s">
        <v>625</v>
      </c>
      <c r="H1744" t="s">
        <v>315</v>
      </c>
      <c r="I1744" t="s">
        <v>2150</v>
      </c>
      <c r="J1744" t="s">
        <v>1733</v>
      </c>
      <c r="K1744" t="s">
        <v>275</v>
      </c>
      <c r="L1744" t="s">
        <v>91</v>
      </c>
      <c r="M1744">
        <v>2407</v>
      </c>
      <c r="N1744" t="s">
        <v>217</v>
      </c>
      <c r="O1744">
        <v>2172.4699999999998</v>
      </c>
      <c r="P1744" t="s">
        <v>217</v>
      </c>
      <c r="Q1744">
        <v>1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218</v>
      </c>
      <c r="AE1744" s="3">
        <v>45657</v>
      </c>
      <c r="AF1744" s="3" t="s">
        <v>219</v>
      </c>
    </row>
    <row r="1745" spans="1:32" x14ac:dyDescent="0.25">
      <c r="A1745">
        <v>2024</v>
      </c>
      <c r="B1745" s="3">
        <v>45566</v>
      </c>
      <c r="C1745" s="3">
        <v>45657</v>
      </c>
      <c r="D1745" t="s">
        <v>82</v>
      </c>
      <c r="E1745">
        <v>30110</v>
      </c>
      <c r="F1745" t="s">
        <v>422</v>
      </c>
      <c r="G1745" t="s">
        <v>422</v>
      </c>
      <c r="H1745" t="s">
        <v>383</v>
      </c>
      <c r="I1745" t="s">
        <v>2059</v>
      </c>
      <c r="J1745" t="s">
        <v>753</v>
      </c>
      <c r="K1745" t="s">
        <v>1355</v>
      </c>
      <c r="L1745" t="s">
        <v>92</v>
      </c>
      <c r="M1745">
        <v>14927.34</v>
      </c>
      <c r="N1745" t="s">
        <v>217</v>
      </c>
      <c r="O1745">
        <v>14668.53</v>
      </c>
      <c r="P1745" t="s">
        <v>217</v>
      </c>
      <c r="Q1745">
        <v>1</v>
      </c>
      <c r="R1745">
        <v>1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>
        <v>1</v>
      </c>
      <c r="Z1745">
        <v>1</v>
      </c>
      <c r="AA1745">
        <v>1</v>
      </c>
      <c r="AB1745">
        <v>1</v>
      </c>
      <c r="AC1745">
        <v>1</v>
      </c>
      <c r="AD1745" t="s">
        <v>218</v>
      </c>
      <c r="AE1745" s="3">
        <v>45657</v>
      </c>
      <c r="AF1745" s="3" t="s">
        <v>219</v>
      </c>
    </row>
    <row r="1746" spans="1:32" x14ac:dyDescent="0.25">
      <c r="A1746">
        <v>2024</v>
      </c>
      <c r="B1746" s="3">
        <v>45566</v>
      </c>
      <c r="C1746" s="3">
        <v>45657</v>
      </c>
      <c r="D1746" t="s">
        <v>82</v>
      </c>
      <c r="E1746">
        <v>30110</v>
      </c>
      <c r="F1746" t="s">
        <v>422</v>
      </c>
      <c r="G1746" t="s">
        <v>422</v>
      </c>
      <c r="H1746" t="s">
        <v>354</v>
      </c>
      <c r="I1746" t="s">
        <v>2151</v>
      </c>
      <c r="J1746" t="s">
        <v>1036</v>
      </c>
      <c r="K1746" t="s">
        <v>305</v>
      </c>
      <c r="L1746" t="s">
        <v>91</v>
      </c>
      <c r="M1746">
        <v>2548.86</v>
      </c>
      <c r="N1746" t="s">
        <v>217</v>
      </c>
      <c r="O1746">
        <v>2290.0500000000002</v>
      </c>
      <c r="P1746" t="s">
        <v>217</v>
      </c>
      <c r="Q1746">
        <v>1</v>
      </c>
      <c r="R1746">
        <v>1</v>
      </c>
      <c r="S1746">
        <v>1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 t="s">
        <v>218</v>
      </c>
      <c r="AE1746" s="3">
        <v>45657</v>
      </c>
      <c r="AF1746" s="3" t="s">
        <v>219</v>
      </c>
    </row>
    <row r="1747" spans="1:32" x14ac:dyDescent="0.25">
      <c r="A1747">
        <v>2024</v>
      </c>
      <c r="B1747" s="3">
        <v>45566</v>
      </c>
      <c r="C1747" s="3">
        <v>45657</v>
      </c>
      <c r="D1747" t="s">
        <v>82</v>
      </c>
      <c r="E1747">
        <v>30110</v>
      </c>
      <c r="F1747" t="s">
        <v>422</v>
      </c>
      <c r="G1747" t="s">
        <v>422</v>
      </c>
      <c r="H1747" t="s">
        <v>377</v>
      </c>
      <c r="I1747" t="s">
        <v>640</v>
      </c>
      <c r="J1747" t="s">
        <v>270</v>
      </c>
      <c r="K1747" t="s">
        <v>318</v>
      </c>
      <c r="L1747" t="s">
        <v>91</v>
      </c>
      <c r="M1747">
        <v>2548.86</v>
      </c>
      <c r="N1747" t="s">
        <v>217</v>
      </c>
      <c r="O1747">
        <v>2309.31</v>
      </c>
      <c r="P1747" t="s">
        <v>217</v>
      </c>
      <c r="Q1747">
        <v>1</v>
      </c>
      <c r="R1747">
        <v>1</v>
      </c>
      <c r="S1747">
        <v>1</v>
      </c>
      <c r="T1747">
        <v>1</v>
      </c>
      <c r="U1747">
        <v>1</v>
      </c>
      <c r="V1747">
        <v>1</v>
      </c>
      <c r="W1747">
        <v>1</v>
      </c>
      <c r="X1747">
        <v>1</v>
      </c>
      <c r="Y1747">
        <v>1</v>
      </c>
      <c r="Z1747">
        <v>1</v>
      </c>
      <c r="AA1747">
        <v>1</v>
      </c>
      <c r="AB1747">
        <v>1</v>
      </c>
      <c r="AC1747">
        <v>1</v>
      </c>
      <c r="AD1747" t="s">
        <v>218</v>
      </c>
      <c r="AE1747" s="3">
        <v>45657</v>
      </c>
      <c r="AF1747" s="3" t="s">
        <v>219</v>
      </c>
    </row>
    <row r="1748" spans="1:32" x14ac:dyDescent="0.25">
      <c r="A1748">
        <v>2024</v>
      </c>
      <c r="B1748" s="3">
        <v>45566</v>
      </c>
      <c r="C1748" s="3">
        <v>45657</v>
      </c>
      <c r="D1748" t="s">
        <v>82</v>
      </c>
      <c r="E1748">
        <v>30110</v>
      </c>
      <c r="F1748" t="s">
        <v>422</v>
      </c>
      <c r="G1748" t="s">
        <v>422</v>
      </c>
      <c r="H1748" t="s">
        <v>370</v>
      </c>
      <c r="I1748" t="s">
        <v>956</v>
      </c>
      <c r="J1748" t="s">
        <v>1105</v>
      </c>
      <c r="K1748" t="s">
        <v>824</v>
      </c>
      <c r="L1748" t="s">
        <v>92</v>
      </c>
      <c r="M1748">
        <v>2548.86</v>
      </c>
      <c r="N1748" t="s">
        <v>217</v>
      </c>
      <c r="O1748">
        <v>1266.17</v>
      </c>
      <c r="P1748" t="s">
        <v>217</v>
      </c>
      <c r="Q1748">
        <v>1</v>
      </c>
      <c r="R1748">
        <v>1</v>
      </c>
      <c r="S1748">
        <v>1</v>
      </c>
      <c r="T1748">
        <v>1</v>
      </c>
      <c r="U1748">
        <v>1</v>
      </c>
      <c r="V1748">
        <v>1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218</v>
      </c>
      <c r="AE1748" s="3">
        <v>45657</v>
      </c>
      <c r="AF1748" s="3" t="s">
        <v>219</v>
      </c>
    </row>
    <row r="1749" spans="1:32" x14ac:dyDescent="0.25">
      <c r="A1749">
        <v>2024</v>
      </c>
      <c r="B1749" s="3">
        <v>45566</v>
      </c>
      <c r="C1749" s="3">
        <v>45657</v>
      </c>
      <c r="D1749" t="s">
        <v>82</v>
      </c>
      <c r="E1749">
        <v>30202</v>
      </c>
      <c r="F1749" t="s">
        <v>386</v>
      </c>
      <c r="G1749" t="s">
        <v>386</v>
      </c>
      <c r="H1749" t="s">
        <v>229</v>
      </c>
      <c r="I1749" t="s">
        <v>2152</v>
      </c>
      <c r="J1749" t="s">
        <v>245</v>
      </c>
      <c r="K1749" t="s">
        <v>1356</v>
      </c>
      <c r="L1749" t="s">
        <v>92</v>
      </c>
      <c r="M1749">
        <v>2422.41</v>
      </c>
      <c r="N1749" t="s">
        <v>217</v>
      </c>
      <c r="O1749">
        <v>2212</v>
      </c>
      <c r="P1749" t="s">
        <v>217</v>
      </c>
      <c r="Q1749">
        <v>1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218</v>
      </c>
      <c r="AE1749" s="3">
        <v>45657</v>
      </c>
      <c r="AF1749" s="3" t="s">
        <v>219</v>
      </c>
    </row>
    <row r="1750" spans="1:32" x14ac:dyDescent="0.25">
      <c r="A1750">
        <v>2024</v>
      </c>
      <c r="B1750" s="3">
        <v>45566</v>
      </c>
      <c r="C1750" s="3">
        <v>45657</v>
      </c>
      <c r="D1750" t="s">
        <v>82</v>
      </c>
      <c r="E1750">
        <v>30202</v>
      </c>
      <c r="F1750" t="s">
        <v>386</v>
      </c>
      <c r="G1750" t="s">
        <v>386</v>
      </c>
      <c r="H1750" t="s">
        <v>247</v>
      </c>
      <c r="I1750" t="s">
        <v>2153</v>
      </c>
      <c r="J1750" t="s">
        <v>2154</v>
      </c>
      <c r="K1750" t="s">
        <v>2155</v>
      </c>
      <c r="L1750" t="s">
        <v>92</v>
      </c>
      <c r="M1750">
        <v>2264</v>
      </c>
      <c r="N1750" t="s">
        <v>217</v>
      </c>
      <c r="O1750">
        <v>2070.8200000000002</v>
      </c>
      <c r="P1750" t="s">
        <v>217</v>
      </c>
      <c r="Q1750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218</v>
      </c>
      <c r="AE1750" s="3">
        <v>45657</v>
      </c>
      <c r="AF1750" s="3" t="s">
        <v>219</v>
      </c>
    </row>
    <row r="1751" spans="1:32" x14ac:dyDescent="0.25">
      <c r="A1751">
        <v>2024</v>
      </c>
      <c r="B1751" s="3">
        <v>45566</v>
      </c>
      <c r="C1751" s="3">
        <v>45657</v>
      </c>
      <c r="D1751" t="s">
        <v>82</v>
      </c>
      <c r="E1751">
        <v>30404</v>
      </c>
      <c r="F1751" t="s">
        <v>402</v>
      </c>
      <c r="G1751" t="s">
        <v>402</v>
      </c>
      <c r="H1751" t="s">
        <v>319</v>
      </c>
      <c r="I1751" t="s">
        <v>2156</v>
      </c>
      <c r="J1751" t="s">
        <v>275</v>
      </c>
      <c r="K1751" t="s">
        <v>231</v>
      </c>
      <c r="L1751" t="s">
        <v>92</v>
      </c>
      <c r="M1751">
        <v>17479.169999999998</v>
      </c>
      <c r="N1751" t="s">
        <v>217</v>
      </c>
      <c r="O1751">
        <v>13528.08</v>
      </c>
      <c r="P1751" t="s">
        <v>217</v>
      </c>
      <c r="Q1751">
        <v>1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1</v>
      </c>
      <c r="AC1751">
        <v>1</v>
      </c>
      <c r="AD1751" t="s">
        <v>218</v>
      </c>
      <c r="AE1751" s="3">
        <v>45657</v>
      </c>
      <c r="AF1751" s="3" t="s">
        <v>219</v>
      </c>
    </row>
    <row r="1752" spans="1:32" x14ac:dyDescent="0.25">
      <c r="A1752">
        <v>2024</v>
      </c>
      <c r="B1752" s="3">
        <v>45566</v>
      </c>
      <c r="C1752" s="3">
        <v>45657</v>
      </c>
      <c r="D1752" t="s">
        <v>82</v>
      </c>
      <c r="E1752">
        <v>30404</v>
      </c>
      <c r="F1752" t="s">
        <v>402</v>
      </c>
      <c r="G1752" t="s">
        <v>402</v>
      </c>
      <c r="H1752" t="s">
        <v>308</v>
      </c>
      <c r="I1752" t="s">
        <v>2157</v>
      </c>
      <c r="J1752" t="s">
        <v>656</v>
      </c>
      <c r="K1752" t="s">
        <v>656</v>
      </c>
      <c r="L1752" t="s">
        <v>92</v>
      </c>
      <c r="M1752">
        <v>2979.17</v>
      </c>
      <c r="N1752" t="s">
        <v>217</v>
      </c>
      <c r="O1752">
        <v>1926.88</v>
      </c>
      <c r="P1752" t="s">
        <v>217</v>
      </c>
      <c r="Q1752">
        <v>1</v>
      </c>
      <c r="R1752">
        <v>1</v>
      </c>
      <c r="S1752">
        <v>1</v>
      </c>
      <c r="T1752">
        <v>1</v>
      </c>
      <c r="U1752">
        <v>1</v>
      </c>
      <c r="V1752">
        <v>1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218</v>
      </c>
      <c r="AE1752" s="3">
        <v>45657</v>
      </c>
      <c r="AF1752" s="3" t="s">
        <v>219</v>
      </c>
    </row>
    <row r="1753" spans="1:32" x14ac:dyDescent="0.25">
      <c r="A1753">
        <v>2024</v>
      </c>
      <c r="B1753" s="3">
        <v>45566</v>
      </c>
      <c r="C1753" s="3">
        <v>45657</v>
      </c>
      <c r="D1753" t="s">
        <v>82</v>
      </c>
      <c r="E1753">
        <v>30107</v>
      </c>
      <c r="F1753" t="s">
        <v>625</v>
      </c>
      <c r="G1753" t="s">
        <v>625</v>
      </c>
      <c r="H1753" t="s">
        <v>300</v>
      </c>
      <c r="I1753" t="s">
        <v>2158</v>
      </c>
      <c r="J1753" t="s">
        <v>1756</v>
      </c>
      <c r="K1753" t="s">
        <v>366</v>
      </c>
      <c r="L1753" t="s">
        <v>91</v>
      </c>
      <c r="M1753">
        <v>2407</v>
      </c>
      <c r="N1753" t="s">
        <v>217</v>
      </c>
      <c r="O1753">
        <v>2172.4699999999998</v>
      </c>
      <c r="P1753" t="s">
        <v>217</v>
      </c>
      <c r="Q1753">
        <v>1</v>
      </c>
      <c r="R1753">
        <v>1</v>
      </c>
      <c r="S1753">
        <v>1</v>
      </c>
      <c r="T1753">
        <v>1</v>
      </c>
      <c r="U1753">
        <v>1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1</v>
      </c>
      <c r="AD1753" t="s">
        <v>218</v>
      </c>
      <c r="AE1753" s="3">
        <v>45657</v>
      </c>
      <c r="AF1753" s="3" t="s">
        <v>219</v>
      </c>
    </row>
    <row r="1754" spans="1:32" x14ac:dyDescent="0.25">
      <c r="A1754">
        <v>2024</v>
      </c>
      <c r="B1754" s="3">
        <v>45566</v>
      </c>
      <c r="C1754" s="3">
        <v>45657</v>
      </c>
      <c r="D1754" t="s">
        <v>82</v>
      </c>
      <c r="E1754">
        <v>30404</v>
      </c>
      <c r="F1754" t="s">
        <v>402</v>
      </c>
      <c r="G1754" t="s">
        <v>402</v>
      </c>
      <c r="H1754" t="s">
        <v>377</v>
      </c>
      <c r="I1754" t="s">
        <v>528</v>
      </c>
      <c r="J1754" t="s">
        <v>645</v>
      </c>
      <c r="K1754" t="s">
        <v>616</v>
      </c>
      <c r="L1754" t="s">
        <v>92</v>
      </c>
      <c r="M1754">
        <v>2979.17</v>
      </c>
      <c r="N1754" t="s">
        <v>217</v>
      </c>
      <c r="O1754">
        <v>2585.21</v>
      </c>
      <c r="P1754" t="s">
        <v>217</v>
      </c>
      <c r="Q1754">
        <v>1</v>
      </c>
      <c r="R1754">
        <v>1</v>
      </c>
      <c r="S1754">
        <v>1</v>
      </c>
      <c r="T1754">
        <v>1</v>
      </c>
      <c r="U1754">
        <v>1</v>
      </c>
      <c r="V1754">
        <v>1</v>
      </c>
      <c r="W1754">
        <v>1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1</v>
      </c>
      <c r="AD1754" t="s">
        <v>218</v>
      </c>
      <c r="AE1754" s="3">
        <v>45657</v>
      </c>
      <c r="AF1754" s="3" t="s">
        <v>219</v>
      </c>
    </row>
    <row r="1755" spans="1:32" x14ac:dyDescent="0.25">
      <c r="A1755">
        <v>2024</v>
      </c>
      <c r="B1755" s="3">
        <v>45566</v>
      </c>
      <c r="C1755" s="3">
        <v>45657</v>
      </c>
      <c r="D1755" t="s">
        <v>82</v>
      </c>
      <c r="E1755">
        <v>30215</v>
      </c>
      <c r="F1755" t="s">
        <v>555</v>
      </c>
      <c r="G1755" t="s">
        <v>555</v>
      </c>
      <c r="H1755" t="s">
        <v>556</v>
      </c>
      <c r="I1755" t="s">
        <v>2159</v>
      </c>
      <c r="J1755" t="s">
        <v>244</v>
      </c>
      <c r="K1755" t="s">
        <v>305</v>
      </c>
      <c r="L1755" t="s">
        <v>91</v>
      </c>
      <c r="M1755">
        <v>2910.85</v>
      </c>
      <c r="N1755" t="s">
        <v>217</v>
      </c>
      <c r="O1755">
        <v>2557.46</v>
      </c>
      <c r="P1755" t="s">
        <v>217</v>
      </c>
      <c r="Q1755">
        <v>1</v>
      </c>
      <c r="R1755">
        <v>1</v>
      </c>
      <c r="S1755">
        <v>1</v>
      </c>
      <c r="T1755">
        <v>1</v>
      </c>
      <c r="U1755">
        <v>1</v>
      </c>
      <c r="V1755">
        <v>1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218</v>
      </c>
      <c r="AE1755" s="3">
        <v>45657</v>
      </c>
      <c r="AF1755" s="3" t="s">
        <v>219</v>
      </c>
    </row>
    <row r="1756" spans="1:32" x14ac:dyDescent="0.25">
      <c r="A1756">
        <v>2024</v>
      </c>
      <c r="B1756" s="3">
        <v>45566</v>
      </c>
      <c r="C1756" s="3">
        <v>45657</v>
      </c>
      <c r="D1756" t="s">
        <v>82</v>
      </c>
      <c r="E1756">
        <v>30215</v>
      </c>
      <c r="F1756" t="s">
        <v>555</v>
      </c>
      <c r="G1756" t="s">
        <v>555</v>
      </c>
      <c r="H1756" t="s">
        <v>556</v>
      </c>
      <c r="I1756" t="s">
        <v>767</v>
      </c>
      <c r="J1756" t="s">
        <v>427</v>
      </c>
      <c r="K1756" t="s">
        <v>478</v>
      </c>
      <c r="L1756" t="s">
        <v>91</v>
      </c>
      <c r="M1756">
        <v>3227.66</v>
      </c>
      <c r="N1756" t="s">
        <v>217</v>
      </c>
      <c r="O1756">
        <v>2844.8</v>
      </c>
      <c r="P1756" t="s">
        <v>217</v>
      </c>
      <c r="Q1756">
        <v>1</v>
      </c>
      <c r="R1756">
        <v>1</v>
      </c>
      <c r="S1756">
        <v>1</v>
      </c>
      <c r="T1756">
        <v>1</v>
      </c>
      <c r="U1756">
        <v>1</v>
      </c>
      <c r="V1756">
        <v>1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218</v>
      </c>
      <c r="AE1756" s="3">
        <v>45657</v>
      </c>
      <c r="AF1756" s="3" t="s">
        <v>219</v>
      </c>
    </row>
    <row r="1757" spans="1:32" x14ac:dyDescent="0.25">
      <c r="A1757">
        <v>2024</v>
      </c>
      <c r="B1757" s="3">
        <v>45566</v>
      </c>
      <c r="C1757" s="3">
        <v>45657</v>
      </c>
      <c r="D1757" t="s">
        <v>82</v>
      </c>
      <c r="E1757">
        <v>30202</v>
      </c>
      <c r="F1757" t="s">
        <v>386</v>
      </c>
      <c r="G1757" t="s">
        <v>386</v>
      </c>
      <c r="H1757" t="s">
        <v>556</v>
      </c>
      <c r="I1757" t="s">
        <v>906</v>
      </c>
      <c r="J1757" t="s">
        <v>551</v>
      </c>
      <c r="K1757" t="s">
        <v>366</v>
      </c>
      <c r="L1757" t="s">
        <v>92</v>
      </c>
      <c r="M1757">
        <v>2264</v>
      </c>
      <c r="N1757" t="s">
        <v>217</v>
      </c>
      <c r="O1757">
        <v>2070.8200000000002</v>
      </c>
      <c r="P1757" t="s">
        <v>217</v>
      </c>
      <c r="Q1757">
        <v>1</v>
      </c>
      <c r="R1757">
        <v>1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218</v>
      </c>
      <c r="AE1757" s="3">
        <v>45657</v>
      </c>
      <c r="AF1757" s="3" t="s">
        <v>219</v>
      </c>
    </row>
    <row r="1758" spans="1:32" x14ac:dyDescent="0.25">
      <c r="A1758">
        <v>2024</v>
      </c>
      <c r="B1758" s="3">
        <v>45566</v>
      </c>
      <c r="C1758" s="3">
        <v>45657</v>
      </c>
      <c r="D1758" t="s">
        <v>82</v>
      </c>
      <c r="E1758">
        <v>30202</v>
      </c>
      <c r="F1758" t="s">
        <v>386</v>
      </c>
      <c r="G1758" t="s">
        <v>386</v>
      </c>
      <c r="H1758" t="s">
        <v>233</v>
      </c>
      <c r="I1758" t="s">
        <v>2160</v>
      </c>
      <c r="J1758" t="s">
        <v>701</v>
      </c>
      <c r="K1758" t="s">
        <v>702</v>
      </c>
      <c r="L1758" t="s">
        <v>92</v>
      </c>
      <c r="M1758">
        <v>2264</v>
      </c>
      <c r="N1758" t="s">
        <v>217</v>
      </c>
      <c r="O1758">
        <v>2053.7600000000002</v>
      </c>
      <c r="P1758" t="s">
        <v>217</v>
      </c>
      <c r="Q1758">
        <v>1</v>
      </c>
      <c r="R1758">
        <v>1</v>
      </c>
      <c r="S1758">
        <v>1</v>
      </c>
      <c r="T1758">
        <v>1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 t="s">
        <v>218</v>
      </c>
      <c r="AE1758" s="3">
        <v>45657</v>
      </c>
      <c r="AF1758" s="3" t="s">
        <v>219</v>
      </c>
    </row>
    <row r="1759" spans="1:32" x14ac:dyDescent="0.25">
      <c r="A1759">
        <v>2024</v>
      </c>
      <c r="B1759" s="3">
        <v>45566</v>
      </c>
      <c r="C1759" s="3">
        <v>45657</v>
      </c>
      <c r="D1759" t="s">
        <v>82</v>
      </c>
      <c r="E1759">
        <v>30308</v>
      </c>
      <c r="F1759" t="s">
        <v>391</v>
      </c>
      <c r="G1759" t="s">
        <v>391</v>
      </c>
      <c r="H1759" t="s">
        <v>272</v>
      </c>
      <c r="I1759" t="s">
        <v>2161</v>
      </c>
      <c r="J1759" t="s">
        <v>579</v>
      </c>
      <c r="K1759" t="s">
        <v>611</v>
      </c>
      <c r="L1759" t="s">
        <v>91</v>
      </c>
      <c r="M1759">
        <v>2407.42</v>
      </c>
      <c r="N1759" t="s">
        <v>217</v>
      </c>
      <c r="O1759">
        <v>2172.89</v>
      </c>
      <c r="P1759" t="s">
        <v>217</v>
      </c>
      <c r="Q1759">
        <v>1</v>
      </c>
      <c r="R1759">
        <v>1</v>
      </c>
      <c r="S1759">
        <v>1</v>
      </c>
      <c r="T1759">
        <v>1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218</v>
      </c>
      <c r="AE1759" s="3">
        <v>45657</v>
      </c>
      <c r="AF1759" s="3" t="s">
        <v>219</v>
      </c>
    </row>
    <row r="1760" spans="1:32" x14ac:dyDescent="0.25">
      <c r="A1760">
        <v>2024</v>
      </c>
      <c r="B1760" s="3">
        <v>45566</v>
      </c>
      <c r="C1760" s="3">
        <v>45657</v>
      </c>
      <c r="D1760" t="s">
        <v>82</v>
      </c>
      <c r="E1760">
        <v>30202</v>
      </c>
      <c r="F1760" t="s">
        <v>386</v>
      </c>
      <c r="G1760" t="s">
        <v>386</v>
      </c>
      <c r="H1760" t="s">
        <v>328</v>
      </c>
      <c r="I1760" t="s">
        <v>2162</v>
      </c>
      <c r="J1760" t="s">
        <v>599</v>
      </c>
      <c r="K1760" t="s">
        <v>1036</v>
      </c>
      <c r="L1760" t="s">
        <v>91</v>
      </c>
      <c r="M1760">
        <v>2897.62</v>
      </c>
      <c r="N1760" t="s">
        <v>217</v>
      </c>
      <c r="O1760">
        <v>2642.07</v>
      </c>
      <c r="P1760" t="s">
        <v>217</v>
      </c>
      <c r="Q1760">
        <v>1</v>
      </c>
      <c r="R1760">
        <v>1</v>
      </c>
      <c r="S1760">
        <v>1</v>
      </c>
      <c r="T1760">
        <v>1</v>
      </c>
      <c r="U1760">
        <v>1</v>
      </c>
      <c r="V1760">
        <v>1</v>
      </c>
      <c r="W1760">
        <v>1</v>
      </c>
      <c r="X1760">
        <v>1</v>
      </c>
      <c r="Y1760">
        <v>1</v>
      </c>
      <c r="Z1760">
        <v>1</v>
      </c>
      <c r="AA1760">
        <v>1</v>
      </c>
      <c r="AB1760">
        <v>1</v>
      </c>
      <c r="AC1760">
        <v>1</v>
      </c>
      <c r="AD1760" t="s">
        <v>218</v>
      </c>
      <c r="AE1760" s="3">
        <v>45657</v>
      </c>
      <c r="AF1760" s="3" t="s">
        <v>219</v>
      </c>
    </row>
    <row r="1761" spans="1:32" x14ac:dyDescent="0.25">
      <c r="A1761">
        <v>2024</v>
      </c>
      <c r="B1761" s="3">
        <v>45566</v>
      </c>
      <c r="C1761" s="3">
        <v>45657</v>
      </c>
      <c r="D1761" t="s">
        <v>82</v>
      </c>
      <c r="E1761">
        <v>30202</v>
      </c>
      <c r="F1761" t="s">
        <v>386</v>
      </c>
      <c r="G1761" t="s">
        <v>386</v>
      </c>
      <c r="H1761" t="s">
        <v>360</v>
      </c>
      <c r="I1761" t="s">
        <v>2163</v>
      </c>
      <c r="J1761" t="s">
        <v>244</v>
      </c>
      <c r="K1761" t="s">
        <v>896</v>
      </c>
      <c r="L1761" t="s">
        <v>92</v>
      </c>
      <c r="M1761">
        <v>2264</v>
      </c>
      <c r="N1761" t="s">
        <v>217</v>
      </c>
      <c r="O1761">
        <v>1596.17</v>
      </c>
      <c r="P1761" t="s">
        <v>217</v>
      </c>
      <c r="Q1761">
        <v>1</v>
      </c>
      <c r="R1761">
        <v>1</v>
      </c>
      <c r="S1761">
        <v>1</v>
      </c>
      <c r="T1761">
        <v>1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1</v>
      </c>
      <c r="AB1761">
        <v>1</v>
      </c>
      <c r="AC1761">
        <v>1</v>
      </c>
      <c r="AD1761" t="s">
        <v>218</v>
      </c>
      <c r="AE1761" s="3">
        <v>45657</v>
      </c>
      <c r="AF1761" s="3" t="s">
        <v>219</v>
      </c>
    </row>
    <row r="1762" spans="1:32" x14ac:dyDescent="0.25">
      <c r="A1762">
        <v>2024</v>
      </c>
      <c r="B1762" s="3">
        <v>45566</v>
      </c>
      <c r="C1762" s="3">
        <v>45657</v>
      </c>
      <c r="D1762" t="s">
        <v>82</v>
      </c>
      <c r="E1762">
        <v>30204</v>
      </c>
      <c r="F1762" t="s">
        <v>495</v>
      </c>
      <c r="G1762" t="s">
        <v>495</v>
      </c>
      <c r="H1762" t="s">
        <v>646</v>
      </c>
      <c r="I1762" t="s">
        <v>2164</v>
      </c>
      <c r="J1762" t="s">
        <v>645</v>
      </c>
      <c r="K1762" t="s">
        <v>2118</v>
      </c>
      <c r="L1762" t="s">
        <v>91</v>
      </c>
      <c r="M1762">
        <v>2264.35</v>
      </c>
      <c r="N1762" t="s">
        <v>217</v>
      </c>
      <c r="O1762">
        <v>2054.11</v>
      </c>
      <c r="P1762" t="s">
        <v>217</v>
      </c>
      <c r="Q1762">
        <v>1</v>
      </c>
      <c r="R1762">
        <v>1</v>
      </c>
      <c r="S1762">
        <v>1</v>
      </c>
      <c r="T1762">
        <v>1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218</v>
      </c>
      <c r="AE1762" s="3">
        <v>45657</v>
      </c>
      <c r="AF1762" s="3" t="s">
        <v>219</v>
      </c>
    </row>
    <row r="1763" spans="1:32" x14ac:dyDescent="0.25">
      <c r="A1763">
        <v>2024</v>
      </c>
      <c r="B1763" s="3">
        <v>45566</v>
      </c>
      <c r="C1763" s="3">
        <v>45657</v>
      </c>
      <c r="D1763" t="s">
        <v>82</v>
      </c>
      <c r="E1763">
        <v>30202</v>
      </c>
      <c r="F1763" t="s">
        <v>386</v>
      </c>
      <c r="G1763" t="s">
        <v>386</v>
      </c>
      <c r="H1763" t="s">
        <v>300</v>
      </c>
      <c r="I1763" t="s">
        <v>2165</v>
      </c>
      <c r="J1763" t="s">
        <v>420</v>
      </c>
      <c r="K1763" t="s">
        <v>478</v>
      </c>
      <c r="L1763" t="s">
        <v>92</v>
      </c>
      <c r="M1763">
        <v>2264</v>
      </c>
      <c r="N1763" t="s">
        <v>217</v>
      </c>
      <c r="O1763">
        <v>2053.7600000000002</v>
      </c>
      <c r="P1763" t="s">
        <v>217</v>
      </c>
      <c r="Q1763">
        <v>1</v>
      </c>
      <c r="R1763">
        <v>1</v>
      </c>
      <c r="S1763">
        <v>1</v>
      </c>
      <c r="T1763">
        <v>1</v>
      </c>
      <c r="U1763">
        <v>1</v>
      </c>
      <c r="V1763">
        <v>1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 t="s">
        <v>218</v>
      </c>
      <c r="AE1763" s="3">
        <v>45657</v>
      </c>
      <c r="AF1763" s="3" t="s">
        <v>219</v>
      </c>
    </row>
    <row r="1764" spans="1:32" x14ac:dyDescent="0.25">
      <c r="A1764">
        <v>2024</v>
      </c>
      <c r="B1764" s="3">
        <v>45566</v>
      </c>
      <c r="C1764" s="3">
        <v>45657</v>
      </c>
      <c r="D1764" t="s">
        <v>82</v>
      </c>
      <c r="E1764">
        <v>30523</v>
      </c>
      <c r="F1764" t="s">
        <v>512</v>
      </c>
      <c r="G1764" t="s">
        <v>512</v>
      </c>
      <c r="H1764" t="s">
        <v>233</v>
      </c>
      <c r="I1764" t="s">
        <v>1501</v>
      </c>
      <c r="J1764" t="s">
        <v>341</v>
      </c>
      <c r="K1764" t="s">
        <v>2088</v>
      </c>
      <c r="L1764" t="s">
        <v>91</v>
      </c>
      <c r="M1764">
        <v>2684.93</v>
      </c>
      <c r="N1764" t="s">
        <v>217</v>
      </c>
      <c r="O1764">
        <v>1086.3800000000001</v>
      </c>
      <c r="P1764" t="s">
        <v>217</v>
      </c>
      <c r="Q1764">
        <v>1</v>
      </c>
      <c r="R1764">
        <v>1</v>
      </c>
      <c r="S1764">
        <v>1</v>
      </c>
      <c r="T1764">
        <v>1</v>
      </c>
      <c r="U1764">
        <v>1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218</v>
      </c>
      <c r="AE1764" s="3">
        <v>45657</v>
      </c>
      <c r="AF1764" s="3" t="s">
        <v>219</v>
      </c>
    </row>
    <row r="1765" spans="1:32" x14ac:dyDescent="0.25">
      <c r="A1765">
        <v>2024</v>
      </c>
      <c r="B1765" s="3">
        <v>45566</v>
      </c>
      <c r="C1765" s="3">
        <v>45657</v>
      </c>
      <c r="D1765" t="s">
        <v>82</v>
      </c>
      <c r="E1765">
        <v>30201</v>
      </c>
      <c r="F1765" t="s">
        <v>415</v>
      </c>
      <c r="G1765" t="s">
        <v>415</v>
      </c>
      <c r="H1765" t="s">
        <v>631</v>
      </c>
      <c r="I1765" t="s">
        <v>588</v>
      </c>
      <c r="J1765" t="s">
        <v>417</v>
      </c>
      <c r="K1765" t="s">
        <v>464</v>
      </c>
      <c r="L1765" t="s">
        <v>91</v>
      </c>
      <c r="M1765">
        <v>2902.36</v>
      </c>
      <c r="N1765" t="s">
        <v>217</v>
      </c>
      <c r="O1765">
        <v>2522.08</v>
      </c>
      <c r="P1765" t="s">
        <v>217</v>
      </c>
      <c r="Q1765">
        <v>1</v>
      </c>
      <c r="R1765">
        <v>1</v>
      </c>
      <c r="S1765">
        <v>1</v>
      </c>
      <c r="T1765">
        <v>1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 t="s">
        <v>218</v>
      </c>
      <c r="AE1765" s="3">
        <v>45657</v>
      </c>
      <c r="AF1765" s="3" t="s">
        <v>219</v>
      </c>
    </row>
    <row r="1766" spans="1:32" x14ac:dyDescent="0.25">
      <c r="A1766">
        <v>2024</v>
      </c>
      <c r="B1766" s="3">
        <v>45566</v>
      </c>
      <c r="C1766" s="3">
        <v>45657</v>
      </c>
      <c r="D1766" t="s">
        <v>82</v>
      </c>
      <c r="E1766">
        <v>30202</v>
      </c>
      <c r="F1766" t="s">
        <v>386</v>
      </c>
      <c r="G1766" t="s">
        <v>386</v>
      </c>
      <c r="H1766" t="s">
        <v>565</v>
      </c>
      <c r="I1766" t="s">
        <v>841</v>
      </c>
      <c r="J1766" t="s">
        <v>385</v>
      </c>
      <c r="K1766" t="s">
        <v>1425</v>
      </c>
      <c r="L1766" t="s">
        <v>91</v>
      </c>
      <c r="M1766">
        <v>2494.2600000000002</v>
      </c>
      <c r="N1766" t="s">
        <v>217</v>
      </c>
      <c r="O1766">
        <v>2281.0300000000002</v>
      </c>
      <c r="P1766" t="s">
        <v>217</v>
      </c>
      <c r="Q1766">
        <v>1</v>
      </c>
      <c r="R1766">
        <v>1</v>
      </c>
      <c r="S1766">
        <v>1</v>
      </c>
      <c r="T1766">
        <v>1</v>
      </c>
      <c r="U1766">
        <v>1</v>
      </c>
      <c r="V1766">
        <v>1</v>
      </c>
      <c r="W1766">
        <v>1</v>
      </c>
      <c r="X1766">
        <v>1</v>
      </c>
      <c r="Y1766">
        <v>1</v>
      </c>
      <c r="Z1766">
        <v>1</v>
      </c>
      <c r="AA1766">
        <v>1</v>
      </c>
      <c r="AB1766">
        <v>1</v>
      </c>
      <c r="AC1766">
        <v>1</v>
      </c>
      <c r="AD1766" t="s">
        <v>218</v>
      </c>
      <c r="AE1766" s="3">
        <v>45657</v>
      </c>
      <c r="AF1766" s="3" t="s">
        <v>219</v>
      </c>
    </row>
    <row r="1767" spans="1:32" x14ac:dyDescent="0.25">
      <c r="A1767">
        <v>2024</v>
      </c>
      <c r="B1767" s="3">
        <v>45566</v>
      </c>
      <c r="C1767" s="3">
        <v>45657</v>
      </c>
      <c r="D1767" t="s">
        <v>82</v>
      </c>
      <c r="E1767">
        <v>30202</v>
      </c>
      <c r="F1767" t="s">
        <v>386</v>
      </c>
      <c r="G1767" t="s">
        <v>386</v>
      </c>
      <c r="H1767" t="s">
        <v>242</v>
      </c>
      <c r="I1767" t="s">
        <v>435</v>
      </c>
      <c r="J1767" t="s">
        <v>275</v>
      </c>
      <c r="K1767" t="s">
        <v>275</v>
      </c>
      <c r="L1767" t="s">
        <v>92</v>
      </c>
      <c r="M1767">
        <v>3014</v>
      </c>
      <c r="N1767" t="s">
        <v>217</v>
      </c>
      <c r="O1767">
        <v>2654.39</v>
      </c>
      <c r="P1767" t="s">
        <v>217</v>
      </c>
      <c r="Q1767">
        <v>1</v>
      </c>
      <c r="R1767">
        <v>1</v>
      </c>
      <c r="S1767">
        <v>1</v>
      </c>
      <c r="T1767">
        <v>1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 t="s">
        <v>218</v>
      </c>
      <c r="AE1767" s="3">
        <v>45657</v>
      </c>
      <c r="AF1767" s="3" t="s">
        <v>219</v>
      </c>
    </row>
    <row r="1768" spans="1:32" x14ac:dyDescent="0.25">
      <c r="A1768">
        <v>2024</v>
      </c>
      <c r="B1768" s="3">
        <v>45566</v>
      </c>
      <c r="C1768" s="3">
        <v>45657</v>
      </c>
      <c r="D1768" t="s">
        <v>82</v>
      </c>
      <c r="E1768">
        <v>30202</v>
      </c>
      <c r="F1768" t="s">
        <v>386</v>
      </c>
      <c r="G1768" t="s">
        <v>386</v>
      </c>
      <c r="H1768" t="s">
        <v>315</v>
      </c>
      <c r="I1768" t="s">
        <v>1356</v>
      </c>
      <c r="J1768" t="s">
        <v>575</v>
      </c>
      <c r="K1768" t="s">
        <v>366</v>
      </c>
      <c r="L1768" t="s">
        <v>91</v>
      </c>
      <c r="M1768">
        <v>2264</v>
      </c>
      <c r="N1768" t="s">
        <v>217</v>
      </c>
      <c r="O1768">
        <v>2058.7600000000002</v>
      </c>
      <c r="P1768" t="s">
        <v>217</v>
      </c>
      <c r="Q1768">
        <v>1</v>
      </c>
      <c r="R1768">
        <v>1</v>
      </c>
      <c r="S1768">
        <v>1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1</v>
      </c>
      <c r="AC1768">
        <v>1</v>
      </c>
      <c r="AD1768" t="s">
        <v>218</v>
      </c>
      <c r="AE1768" s="3">
        <v>45657</v>
      </c>
      <c r="AF1768" s="3" t="s">
        <v>219</v>
      </c>
    </row>
    <row r="1769" spans="1:32" x14ac:dyDescent="0.25">
      <c r="A1769">
        <v>2024</v>
      </c>
      <c r="B1769" s="3">
        <v>45566</v>
      </c>
      <c r="C1769" s="3">
        <v>45657</v>
      </c>
      <c r="D1769" t="s">
        <v>82</v>
      </c>
      <c r="E1769">
        <v>30215</v>
      </c>
      <c r="F1769" t="s">
        <v>555</v>
      </c>
      <c r="G1769" t="s">
        <v>555</v>
      </c>
      <c r="H1769" t="s">
        <v>556</v>
      </c>
      <c r="I1769" t="s">
        <v>697</v>
      </c>
      <c r="J1769" t="s">
        <v>663</v>
      </c>
      <c r="K1769" t="s">
        <v>464</v>
      </c>
      <c r="L1769" t="s">
        <v>92</v>
      </c>
      <c r="M1769">
        <v>5326.64</v>
      </c>
      <c r="N1769" t="s">
        <v>217</v>
      </c>
      <c r="O1769">
        <v>4584.75</v>
      </c>
      <c r="P1769" t="s">
        <v>217</v>
      </c>
      <c r="Q1769">
        <v>1</v>
      </c>
      <c r="R1769">
        <v>1</v>
      </c>
      <c r="S1769">
        <v>1</v>
      </c>
      <c r="T1769">
        <v>1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 t="s">
        <v>218</v>
      </c>
      <c r="AE1769" s="3">
        <v>45657</v>
      </c>
      <c r="AF1769" s="3" t="s">
        <v>219</v>
      </c>
    </row>
    <row r="1770" spans="1:32" x14ac:dyDescent="0.25">
      <c r="A1770">
        <v>2024</v>
      </c>
      <c r="B1770" s="3">
        <v>45566</v>
      </c>
      <c r="C1770" s="3">
        <v>45657</v>
      </c>
      <c r="D1770" t="s">
        <v>82</v>
      </c>
      <c r="E1770">
        <v>30308</v>
      </c>
      <c r="F1770" t="s">
        <v>391</v>
      </c>
      <c r="G1770" t="s">
        <v>391</v>
      </c>
      <c r="H1770" t="s">
        <v>373</v>
      </c>
      <c r="I1770" t="s">
        <v>419</v>
      </c>
      <c r="J1770" t="s">
        <v>523</v>
      </c>
      <c r="K1770" t="s">
        <v>270</v>
      </c>
      <c r="L1770" t="s">
        <v>91</v>
      </c>
      <c r="M1770">
        <v>2622.37</v>
      </c>
      <c r="N1770" t="s">
        <v>217</v>
      </c>
      <c r="O1770">
        <v>2369.46</v>
      </c>
      <c r="P1770" t="s">
        <v>217</v>
      </c>
      <c r="Q1770">
        <v>1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218</v>
      </c>
      <c r="AE1770" s="3">
        <v>45657</v>
      </c>
      <c r="AF1770" s="3" t="s">
        <v>219</v>
      </c>
    </row>
    <row r="1771" spans="1:32" x14ac:dyDescent="0.25">
      <c r="A1771">
        <v>2024</v>
      </c>
      <c r="B1771" s="3">
        <v>45566</v>
      </c>
      <c r="C1771" s="3">
        <v>45657</v>
      </c>
      <c r="D1771" t="s">
        <v>82</v>
      </c>
      <c r="E1771">
        <v>30202</v>
      </c>
      <c r="F1771" t="s">
        <v>386</v>
      </c>
      <c r="G1771" t="s">
        <v>386</v>
      </c>
      <c r="H1771" t="s">
        <v>373</v>
      </c>
      <c r="I1771" t="s">
        <v>2166</v>
      </c>
      <c r="J1771" t="s">
        <v>366</v>
      </c>
      <c r="K1771" t="s">
        <v>464</v>
      </c>
      <c r="L1771" t="s">
        <v>91</v>
      </c>
      <c r="M1771">
        <v>2264</v>
      </c>
      <c r="N1771" t="s">
        <v>217</v>
      </c>
      <c r="O1771">
        <v>2058.7600000000002</v>
      </c>
      <c r="P1771" t="s">
        <v>217</v>
      </c>
      <c r="Q1771">
        <v>1</v>
      </c>
      <c r="R1771">
        <v>1</v>
      </c>
      <c r="S1771">
        <v>1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218</v>
      </c>
      <c r="AE1771" s="3">
        <v>45657</v>
      </c>
      <c r="AF1771" s="3" t="s">
        <v>219</v>
      </c>
    </row>
    <row r="1772" spans="1:32" x14ac:dyDescent="0.25">
      <c r="A1772">
        <v>2024</v>
      </c>
      <c r="B1772" s="3">
        <v>45566</v>
      </c>
      <c r="C1772" s="3">
        <v>45657</v>
      </c>
      <c r="D1772" t="s">
        <v>82</v>
      </c>
      <c r="E1772">
        <v>30202</v>
      </c>
      <c r="F1772" t="s">
        <v>386</v>
      </c>
      <c r="G1772" t="s">
        <v>386</v>
      </c>
      <c r="H1772" t="s">
        <v>1164</v>
      </c>
      <c r="I1772" t="s">
        <v>2167</v>
      </c>
      <c r="J1772" t="s">
        <v>504</v>
      </c>
      <c r="K1772" t="s">
        <v>267</v>
      </c>
      <c r="L1772" t="s">
        <v>92</v>
      </c>
      <c r="M1772">
        <v>2264</v>
      </c>
      <c r="N1772" t="s">
        <v>217</v>
      </c>
      <c r="O1772">
        <v>2075.8200000000002</v>
      </c>
      <c r="P1772" t="s">
        <v>217</v>
      </c>
      <c r="Q1772">
        <v>1</v>
      </c>
      <c r="R1772">
        <v>1</v>
      </c>
      <c r="S1772">
        <v>1</v>
      </c>
      <c r="T1772">
        <v>1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1</v>
      </c>
      <c r="AD1772" t="s">
        <v>218</v>
      </c>
      <c r="AE1772" s="3">
        <v>45657</v>
      </c>
      <c r="AF1772" s="3" t="s">
        <v>219</v>
      </c>
    </row>
    <row r="1773" spans="1:32" x14ac:dyDescent="0.25">
      <c r="A1773">
        <v>2024</v>
      </c>
      <c r="B1773" s="3">
        <v>45566</v>
      </c>
      <c r="C1773" s="3">
        <v>45657</v>
      </c>
      <c r="D1773" t="s">
        <v>82</v>
      </c>
      <c r="E1773">
        <v>30202</v>
      </c>
      <c r="F1773" t="s">
        <v>386</v>
      </c>
      <c r="G1773" t="s">
        <v>386</v>
      </c>
      <c r="H1773" t="s">
        <v>354</v>
      </c>
      <c r="I1773" t="s">
        <v>2168</v>
      </c>
      <c r="J1773" t="s">
        <v>1133</v>
      </c>
      <c r="K1773" t="s">
        <v>529</v>
      </c>
      <c r="L1773" t="s">
        <v>91</v>
      </c>
      <c r="M1773">
        <v>3679.77</v>
      </c>
      <c r="N1773" t="s">
        <v>217</v>
      </c>
      <c r="O1773">
        <v>3259.47</v>
      </c>
      <c r="P1773" t="s">
        <v>217</v>
      </c>
      <c r="Q177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 t="s">
        <v>218</v>
      </c>
      <c r="AE1773" s="3">
        <v>45657</v>
      </c>
      <c r="AF1773" s="3" t="s">
        <v>219</v>
      </c>
    </row>
    <row r="1774" spans="1:32" x14ac:dyDescent="0.25">
      <c r="A1774">
        <v>2024</v>
      </c>
      <c r="B1774" s="3">
        <v>45566</v>
      </c>
      <c r="C1774" s="3">
        <v>45657</v>
      </c>
      <c r="D1774" t="s">
        <v>82</v>
      </c>
      <c r="E1774">
        <v>30404</v>
      </c>
      <c r="F1774" t="s">
        <v>402</v>
      </c>
      <c r="G1774" t="s">
        <v>402</v>
      </c>
      <c r="H1774" t="s">
        <v>220</v>
      </c>
      <c r="I1774" t="s">
        <v>1526</v>
      </c>
      <c r="J1774" t="s">
        <v>2169</v>
      </c>
      <c r="K1774" t="s">
        <v>2170</v>
      </c>
      <c r="L1774" t="s">
        <v>91</v>
      </c>
      <c r="M1774">
        <v>3900.22</v>
      </c>
      <c r="N1774" t="s">
        <v>217</v>
      </c>
      <c r="O1774">
        <v>1268.6600000000001</v>
      </c>
      <c r="P1774" t="s">
        <v>217</v>
      </c>
      <c r="Q1774">
        <v>1</v>
      </c>
      <c r="R1774">
        <v>1</v>
      </c>
      <c r="S1774">
        <v>1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 t="s">
        <v>218</v>
      </c>
      <c r="AE1774" s="3">
        <v>45657</v>
      </c>
      <c r="AF1774" s="3" t="s">
        <v>219</v>
      </c>
    </row>
    <row r="1775" spans="1:32" x14ac:dyDescent="0.25">
      <c r="A1775">
        <v>2024</v>
      </c>
      <c r="B1775" s="3">
        <v>45566</v>
      </c>
      <c r="C1775" s="3">
        <v>45657</v>
      </c>
      <c r="D1775" t="s">
        <v>82</v>
      </c>
      <c r="E1775">
        <v>30312</v>
      </c>
      <c r="F1775" t="s">
        <v>842</v>
      </c>
      <c r="G1775" t="s">
        <v>842</v>
      </c>
      <c r="H1775" t="s">
        <v>225</v>
      </c>
      <c r="I1775" t="s">
        <v>1243</v>
      </c>
      <c r="J1775" t="s">
        <v>349</v>
      </c>
      <c r="K1775" t="s">
        <v>472</v>
      </c>
      <c r="L1775" t="s">
        <v>92</v>
      </c>
      <c r="M1775">
        <v>2691.81</v>
      </c>
      <c r="N1775" t="s">
        <v>217</v>
      </c>
      <c r="O1775">
        <v>2119.6799999999998</v>
      </c>
      <c r="P1775" t="s">
        <v>217</v>
      </c>
      <c r="Q1775">
        <v>1</v>
      </c>
      <c r="R1775">
        <v>1</v>
      </c>
      <c r="S1775">
        <v>1</v>
      </c>
      <c r="T1775">
        <v>1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218</v>
      </c>
      <c r="AE1775" s="3">
        <v>45657</v>
      </c>
      <c r="AF1775" s="3" t="s">
        <v>219</v>
      </c>
    </row>
    <row r="1776" spans="1:32" x14ac:dyDescent="0.25">
      <c r="A1776">
        <v>2024</v>
      </c>
      <c r="B1776" s="3">
        <v>45566</v>
      </c>
      <c r="C1776" s="3">
        <v>45657</v>
      </c>
      <c r="D1776" t="s">
        <v>82</v>
      </c>
      <c r="E1776">
        <v>30203</v>
      </c>
      <c r="F1776" t="s">
        <v>854</v>
      </c>
      <c r="G1776" t="s">
        <v>854</v>
      </c>
      <c r="H1776" t="s">
        <v>460</v>
      </c>
      <c r="I1776" t="s">
        <v>2171</v>
      </c>
      <c r="J1776" t="s">
        <v>330</v>
      </c>
      <c r="K1776" t="s">
        <v>244</v>
      </c>
      <c r="L1776" t="s">
        <v>91</v>
      </c>
      <c r="M1776">
        <v>2609.39</v>
      </c>
      <c r="N1776" t="s">
        <v>217</v>
      </c>
      <c r="O1776">
        <v>2378.64</v>
      </c>
      <c r="P1776" t="s">
        <v>217</v>
      </c>
      <c r="Q1776">
        <v>1</v>
      </c>
      <c r="R1776">
        <v>1</v>
      </c>
      <c r="S1776">
        <v>1</v>
      </c>
      <c r="T1776">
        <v>1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218</v>
      </c>
      <c r="AE1776" s="3">
        <v>45657</v>
      </c>
      <c r="AF1776" s="3" t="s">
        <v>219</v>
      </c>
    </row>
    <row r="1777" spans="1:32" x14ac:dyDescent="0.25">
      <c r="A1777">
        <v>2024</v>
      </c>
      <c r="B1777" s="3">
        <v>45566</v>
      </c>
      <c r="C1777" s="3">
        <v>45657</v>
      </c>
      <c r="D1777" t="s">
        <v>82</v>
      </c>
      <c r="E1777">
        <v>30110</v>
      </c>
      <c r="F1777" t="s">
        <v>422</v>
      </c>
      <c r="G1777" t="s">
        <v>422</v>
      </c>
      <c r="H1777" t="s">
        <v>1545</v>
      </c>
      <c r="I1777" t="s">
        <v>2172</v>
      </c>
      <c r="J1777" t="s">
        <v>472</v>
      </c>
      <c r="K1777" t="s">
        <v>2173</v>
      </c>
      <c r="L1777" t="s">
        <v>92</v>
      </c>
      <c r="M1777">
        <v>3148.86</v>
      </c>
      <c r="N1777" t="s">
        <v>217</v>
      </c>
      <c r="O1777">
        <v>2734.94</v>
      </c>
      <c r="P1777" t="s">
        <v>217</v>
      </c>
      <c r="Q1777">
        <v>1</v>
      </c>
      <c r="R1777">
        <v>1</v>
      </c>
      <c r="S1777">
        <v>1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 t="s">
        <v>218</v>
      </c>
      <c r="AE1777" s="3">
        <v>45657</v>
      </c>
      <c r="AF1777" s="3" t="s">
        <v>219</v>
      </c>
    </row>
    <row r="1778" spans="1:32" x14ac:dyDescent="0.25">
      <c r="A1778">
        <v>2024</v>
      </c>
      <c r="B1778" s="3">
        <v>45566</v>
      </c>
      <c r="C1778" s="3">
        <v>45657</v>
      </c>
      <c r="D1778" t="s">
        <v>82</v>
      </c>
      <c r="E1778">
        <v>30110</v>
      </c>
      <c r="F1778" t="s">
        <v>422</v>
      </c>
      <c r="G1778" t="s">
        <v>422</v>
      </c>
      <c r="H1778" t="s">
        <v>565</v>
      </c>
      <c r="I1778" t="s">
        <v>1194</v>
      </c>
      <c r="J1778" t="s">
        <v>529</v>
      </c>
      <c r="K1778" t="s">
        <v>317</v>
      </c>
      <c r="L1778" t="s">
        <v>92</v>
      </c>
      <c r="M1778">
        <v>2548.86</v>
      </c>
      <c r="N1778" t="s">
        <v>217</v>
      </c>
      <c r="O1778">
        <v>2290.0500000000002</v>
      </c>
      <c r="P1778" t="s">
        <v>217</v>
      </c>
      <c r="Q1778">
        <v>1</v>
      </c>
      <c r="R1778">
        <v>1</v>
      </c>
      <c r="S1778">
        <v>1</v>
      </c>
      <c r="T1778">
        <v>1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218</v>
      </c>
      <c r="AE1778" s="3">
        <v>45657</v>
      </c>
      <c r="AF1778" s="3" t="s">
        <v>219</v>
      </c>
    </row>
    <row r="1779" spans="1:32" x14ac:dyDescent="0.25">
      <c r="A1779">
        <v>2024</v>
      </c>
      <c r="B1779" s="3">
        <v>45566</v>
      </c>
      <c r="C1779" s="3">
        <v>45657</v>
      </c>
      <c r="D1779" t="s">
        <v>82</v>
      </c>
      <c r="E1779">
        <v>30413</v>
      </c>
      <c r="F1779" t="s">
        <v>462</v>
      </c>
      <c r="G1779" t="s">
        <v>462</v>
      </c>
      <c r="H1779" t="s">
        <v>265</v>
      </c>
      <c r="I1779" t="s">
        <v>294</v>
      </c>
      <c r="J1779" t="s">
        <v>601</v>
      </c>
      <c r="K1779" t="s">
        <v>900</v>
      </c>
      <c r="L1779" t="s">
        <v>91</v>
      </c>
      <c r="M1779">
        <v>4444.91</v>
      </c>
      <c r="N1779" t="s">
        <v>217</v>
      </c>
      <c r="O1779">
        <v>3781.74</v>
      </c>
      <c r="P1779" t="s">
        <v>217</v>
      </c>
      <c r="Q1779">
        <v>1</v>
      </c>
      <c r="R1779">
        <v>1</v>
      </c>
      <c r="S1779">
        <v>1</v>
      </c>
      <c r="T1779">
        <v>1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v>1</v>
      </c>
      <c r="AC1779">
        <v>1</v>
      </c>
      <c r="AD1779" t="s">
        <v>218</v>
      </c>
      <c r="AE1779" s="3">
        <v>45657</v>
      </c>
      <c r="AF1779" s="3" t="s">
        <v>219</v>
      </c>
    </row>
    <row r="1780" spans="1:32" x14ac:dyDescent="0.25">
      <c r="A1780">
        <v>2024</v>
      </c>
      <c r="B1780" s="3">
        <v>45566</v>
      </c>
      <c r="C1780" s="3">
        <v>45657</v>
      </c>
      <c r="D1780" t="s">
        <v>82</v>
      </c>
      <c r="E1780">
        <v>30316</v>
      </c>
      <c r="F1780" t="s">
        <v>388</v>
      </c>
      <c r="G1780" t="s">
        <v>388</v>
      </c>
      <c r="H1780" t="s">
        <v>300</v>
      </c>
      <c r="I1780" t="s">
        <v>2174</v>
      </c>
      <c r="J1780" t="s">
        <v>497</v>
      </c>
      <c r="K1780" t="s">
        <v>1188</v>
      </c>
      <c r="L1780" t="s">
        <v>91</v>
      </c>
      <c r="M1780">
        <v>2550.5300000000002</v>
      </c>
      <c r="N1780" t="s">
        <v>217</v>
      </c>
      <c r="O1780">
        <v>2310.98</v>
      </c>
      <c r="P1780" t="s">
        <v>217</v>
      </c>
      <c r="Q1780">
        <v>1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218</v>
      </c>
      <c r="AE1780" s="3">
        <v>45657</v>
      </c>
      <c r="AF1780" s="3" t="s">
        <v>219</v>
      </c>
    </row>
    <row r="1781" spans="1:32" x14ac:dyDescent="0.25">
      <c r="A1781">
        <v>2024</v>
      </c>
      <c r="B1781" s="3">
        <v>45566</v>
      </c>
      <c r="C1781" s="3">
        <v>45657</v>
      </c>
      <c r="D1781" t="s">
        <v>82</v>
      </c>
      <c r="E1781">
        <v>30316</v>
      </c>
      <c r="F1781" t="s">
        <v>388</v>
      </c>
      <c r="G1781" t="s">
        <v>388</v>
      </c>
      <c r="H1781" t="s">
        <v>437</v>
      </c>
      <c r="I1781" t="s">
        <v>673</v>
      </c>
      <c r="J1781" t="s">
        <v>274</v>
      </c>
      <c r="K1781" t="s">
        <v>275</v>
      </c>
      <c r="L1781" t="s">
        <v>92</v>
      </c>
      <c r="M1781">
        <v>2550.5300000000002</v>
      </c>
      <c r="N1781" t="s">
        <v>217</v>
      </c>
      <c r="O1781">
        <v>2310.98</v>
      </c>
      <c r="P1781" t="s">
        <v>217</v>
      </c>
      <c r="Q1781">
        <v>1</v>
      </c>
      <c r="R1781">
        <v>1</v>
      </c>
      <c r="S1781">
        <v>1</v>
      </c>
      <c r="T1781">
        <v>1</v>
      </c>
      <c r="U1781">
        <v>1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218</v>
      </c>
      <c r="AE1781" s="3">
        <v>45657</v>
      </c>
      <c r="AF1781" s="3" t="s">
        <v>219</v>
      </c>
    </row>
    <row r="1782" spans="1:32" x14ac:dyDescent="0.25">
      <c r="A1782">
        <v>2024</v>
      </c>
      <c r="B1782" s="3">
        <v>45566</v>
      </c>
      <c r="C1782" s="3">
        <v>45657</v>
      </c>
      <c r="D1782" t="s">
        <v>82</v>
      </c>
      <c r="E1782">
        <v>30404</v>
      </c>
      <c r="F1782" t="s">
        <v>402</v>
      </c>
      <c r="G1782" t="s">
        <v>402</v>
      </c>
      <c r="H1782" t="s">
        <v>1182</v>
      </c>
      <c r="I1782" t="s">
        <v>2175</v>
      </c>
      <c r="J1782" t="s">
        <v>2176</v>
      </c>
      <c r="K1782" t="s">
        <v>2177</v>
      </c>
      <c r="L1782" t="s">
        <v>91</v>
      </c>
      <c r="M1782">
        <v>3900.22</v>
      </c>
      <c r="N1782" t="s">
        <v>217</v>
      </c>
      <c r="O1782">
        <v>2529.5700000000002</v>
      </c>
      <c r="P1782" t="s">
        <v>217</v>
      </c>
      <c r="Q1782">
        <v>1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218</v>
      </c>
      <c r="AE1782" s="3">
        <v>45657</v>
      </c>
      <c r="AF1782" s="3" t="s">
        <v>219</v>
      </c>
    </row>
    <row r="1783" spans="1:32" x14ac:dyDescent="0.25">
      <c r="A1783">
        <v>2024</v>
      </c>
      <c r="B1783" s="3">
        <v>45566</v>
      </c>
      <c r="C1783" s="3">
        <v>45657</v>
      </c>
      <c r="D1783" t="s">
        <v>82</v>
      </c>
      <c r="E1783">
        <v>30404</v>
      </c>
      <c r="F1783" t="s">
        <v>402</v>
      </c>
      <c r="G1783" t="s">
        <v>402</v>
      </c>
      <c r="H1783" t="s">
        <v>350</v>
      </c>
      <c r="I1783" t="s">
        <v>845</v>
      </c>
      <c r="J1783" t="s">
        <v>711</v>
      </c>
      <c r="K1783" t="s">
        <v>627</v>
      </c>
      <c r="L1783" t="s">
        <v>91</v>
      </c>
      <c r="M1783">
        <v>54227.45</v>
      </c>
      <c r="N1783" t="s">
        <v>217</v>
      </c>
      <c r="O1783">
        <v>27990.01</v>
      </c>
      <c r="P1783" t="s">
        <v>217</v>
      </c>
      <c r="Q1783">
        <v>1</v>
      </c>
      <c r="R1783">
        <v>1</v>
      </c>
      <c r="S1783">
        <v>1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 t="s">
        <v>218</v>
      </c>
      <c r="AE1783" s="3">
        <v>45657</v>
      </c>
      <c r="AF1783" s="3" t="s">
        <v>219</v>
      </c>
    </row>
    <row r="1784" spans="1:32" x14ac:dyDescent="0.25">
      <c r="A1784">
        <v>2024</v>
      </c>
      <c r="B1784" s="3">
        <v>45566</v>
      </c>
      <c r="C1784" s="3">
        <v>45657</v>
      </c>
      <c r="D1784" t="s">
        <v>82</v>
      </c>
      <c r="E1784">
        <v>30413</v>
      </c>
      <c r="F1784" t="s">
        <v>462</v>
      </c>
      <c r="G1784" t="s">
        <v>462</v>
      </c>
      <c r="H1784" t="s">
        <v>300</v>
      </c>
      <c r="I1784" t="s">
        <v>2178</v>
      </c>
      <c r="J1784" t="s">
        <v>256</v>
      </c>
      <c r="K1784" t="s">
        <v>232</v>
      </c>
      <c r="L1784" t="s">
        <v>92</v>
      </c>
      <c r="M1784">
        <v>4219.91</v>
      </c>
      <c r="N1784" t="s">
        <v>217</v>
      </c>
      <c r="O1784">
        <v>3597.05</v>
      </c>
      <c r="P1784" t="s">
        <v>217</v>
      </c>
      <c r="Q1784">
        <v>1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 t="s">
        <v>218</v>
      </c>
      <c r="AE1784" s="3">
        <v>45657</v>
      </c>
      <c r="AF1784" s="3" t="s">
        <v>219</v>
      </c>
    </row>
    <row r="1785" spans="1:32" x14ac:dyDescent="0.25">
      <c r="A1785">
        <v>2024</v>
      </c>
      <c r="B1785" s="3">
        <v>45566</v>
      </c>
      <c r="C1785" s="3">
        <v>45657</v>
      </c>
      <c r="D1785" t="s">
        <v>82</v>
      </c>
      <c r="E1785">
        <v>30316</v>
      </c>
      <c r="F1785" t="s">
        <v>388</v>
      </c>
      <c r="G1785" t="s">
        <v>388</v>
      </c>
      <c r="H1785" t="s">
        <v>220</v>
      </c>
      <c r="I1785" t="s">
        <v>289</v>
      </c>
      <c r="J1785" t="s">
        <v>398</v>
      </c>
      <c r="K1785" t="s">
        <v>1491</v>
      </c>
      <c r="L1785" t="s">
        <v>92</v>
      </c>
      <c r="M1785">
        <v>2550.5300000000002</v>
      </c>
      <c r="N1785" t="s">
        <v>217</v>
      </c>
      <c r="O1785">
        <v>2210.98</v>
      </c>
      <c r="P1785" t="s">
        <v>217</v>
      </c>
      <c r="Q1785">
        <v>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218</v>
      </c>
      <c r="AE1785" s="3">
        <v>45657</v>
      </c>
      <c r="AF1785" s="3" t="s">
        <v>219</v>
      </c>
    </row>
    <row r="1786" spans="1:32" x14ac:dyDescent="0.25">
      <c r="A1786">
        <v>2024</v>
      </c>
      <c r="B1786" s="3">
        <v>45566</v>
      </c>
      <c r="C1786" s="3">
        <v>45657</v>
      </c>
      <c r="D1786" t="s">
        <v>82</v>
      </c>
      <c r="E1786">
        <v>30110</v>
      </c>
      <c r="F1786" t="s">
        <v>422</v>
      </c>
      <c r="G1786" t="s">
        <v>422</v>
      </c>
      <c r="H1786" t="s">
        <v>288</v>
      </c>
      <c r="I1786" t="s">
        <v>1468</v>
      </c>
      <c r="J1786" t="s">
        <v>1891</v>
      </c>
      <c r="K1786" t="s">
        <v>256</v>
      </c>
      <c r="L1786" t="s">
        <v>92</v>
      </c>
      <c r="M1786">
        <v>2548.86</v>
      </c>
      <c r="N1786" t="s">
        <v>217</v>
      </c>
      <c r="O1786">
        <v>2309.31</v>
      </c>
      <c r="P1786" t="s">
        <v>217</v>
      </c>
      <c r="Q1786">
        <v>1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218</v>
      </c>
      <c r="AE1786" s="3">
        <v>45657</v>
      </c>
      <c r="AF1786" s="3" t="s">
        <v>219</v>
      </c>
    </row>
    <row r="1787" spans="1:32" x14ac:dyDescent="0.25">
      <c r="A1787">
        <v>2024</v>
      </c>
      <c r="B1787" s="3">
        <v>45566</v>
      </c>
      <c r="C1787" s="3">
        <v>45657</v>
      </c>
      <c r="D1787" t="s">
        <v>82</v>
      </c>
      <c r="E1787">
        <v>30411</v>
      </c>
      <c r="F1787" t="s">
        <v>468</v>
      </c>
      <c r="G1787" t="s">
        <v>468</v>
      </c>
      <c r="H1787" t="s">
        <v>258</v>
      </c>
      <c r="I1787" t="s">
        <v>221</v>
      </c>
      <c r="J1787" t="s">
        <v>359</v>
      </c>
      <c r="K1787" t="s">
        <v>1733</v>
      </c>
      <c r="L1787" t="s">
        <v>92</v>
      </c>
      <c r="M1787">
        <v>4601.09</v>
      </c>
      <c r="N1787" t="s">
        <v>217</v>
      </c>
      <c r="O1787">
        <v>3610.66</v>
      </c>
      <c r="P1787" t="s">
        <v>217</v>
      </c>
      <c r="Q1787">
        <v>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218</v>
      </c>
      <c r="AE1787" s="3">
        <v>45657</v>
      </c>
      <c r="AF1787" s="3" t="s">
        <v>219</v>
      </c>
    </row>
    <row r="1788" spans="1:32" x14ac:dyDescent="0.25">
      <c r="A1788">
        <v>2024</v>
      </c>
      <c r="B1788" s="3">
        <v>45566</v>
      </c>
      <c r="C1788" s="3">
        <v>45657</v>
      </c>
      <c r="D1788" t="s">
        <v>82</v>
      </c>
      <c r="E1788">
        <v>30110</v>
      </c>
      <c r="F1788" t="s">
        <v>422</v>
      </c>
      <c r="G1788" t="s">
        <v>422</v>
      </c>
      <c r="H1788" t="s">
        <v>268</v>
      </c>
      <c r="I1788" t="s">
        <v>2179</v>
      </c>
      <c r="J1788" t="s">
        <v>711</v>
      </c>
      <c r="K1788" t="s">
        <v>2180</v>
      </c>
      <c r="L1788" t="s">
        <v>92</v>
      </c>
      <c r="M1788">
        <v>2548.86</v>
      </c>
      <c r="N1788" t="s">
        <v>217</v>
      </c>
      <c r="O1788">
        <v>2309.31</v>
      </c>
      <c r="P1788" t="s">
        <v>217</v>
      </c>
      <c r="Q1788">
        <v>1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218</v>
      </c>
      <c r="AE1788" s="3">
        <v>45657</v>
      </c>
      <c r="AF1788" s="3" t="s">
        <v>219</v>
      </c>
    </row>
    <row r="1789" spans="1:32" x14ac:dyDescent="0.25">
      <c r="A1789">
        <v>2024</v>
      </c>
      <c r="B1789" s="3">
        <v>45566</v>
      </c>
      <c r="C1789" s="3">
        <v>45657</v>
      </c>
      <c r="D1789" t="s">
        <v>82</v>
      </c>
      <c r="E1789">
        <v>30316</v>
      </c>
      <c r="F1789" t="s">
        <v>388</v>
      </c>
      <c r="G1789" t="s">
        <v>388</v>
      </c>
      <c r="H1789" t="s">
        <v>233</v>
      </c>
      <c r="I1789" t="s">
        <v>2181</v>
      </c>
      <c r="J1789" t="s">
        <v>447</v>
      </c>
      <c r="K1789" t="s">
        <v>2182</v>
      </c>
      <c r="L1789" t="s">
        <v>91</v>
      </c>
      <c r="M1789">
        <v>2895.92</v>
      </c>
      <c r="N1789" t="s">
        <v>217</v>
      </c>
      <c r="O1789">
        <v>2528.96</v>
      </c>
      <c r="P1789" t="s">
        <v>217</v>
      </c>
      <c r="Q1789">
        <v>1</v>
      </c>
      <c r="R1789">
        <v>1</v>
      </c>
      <c r="S1789">
        <v>1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218</v>
      </c>
      <c r="AE1789" s="3">
        <v>45657</v>
      </c>
      <c r="AF1789" s="3" t="s">
        <v>219</v>
      </c>
    </row>
    <row r="1790" spans="1:32" x14ac:dyDescent="0.25">
      <c r="A1790">
        <v>2024</v>
      </c>
      <c r="B1790" s="3">
        <v>45566</v>
      </c>
      <c r="C1790" s="3">
        <v>45657</v>
      </c>
      <c r="D1790" t="s">
        <v>82</v>
      </c>
      <c r="E1790">
        <v>30316</v>
      </c>
      <c r="F1790" t="s">
        <v>388</v>
      </c>
      <c r="G1790" t="s">
        <v>388</v>
      </c>
      <c r="H1790" t="s">
        <v>242</v>
      </c>
      <c r="I1790" t="s">
        <v>313</v>
      </c>
      <c r="J1790" t="s">
        <v>1372</v>
      </c>
      <c r="K1790" t="s">
        <v>2183</v>
      </c>
      <c r="L1790" t="s">
        <v>91</v>
      </c>
      <c r="M1790">
        <v>3011.05</v>
      </c>
      <c r="N1790" t="s">
        <v>217</v>
      </c>
      <c r="O1790">
        <v>2631.56</v>
      </c>
      <c r="P1790" t="s">
        <v>217</v>
      </c>
      <c r="Q1790">
        <v>1</v>
      </c>
      <c r="R1790">
        <v>1</v>
      </c>
      <c r="S1790">
        <v>1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218</v>
      </c>
      <c r="AE1790" s="3">
        <v>45657</v>
      </c>
      <c r="AF1790" s="3" t="s">
        <v>219</v>
      </c>
    </row>
    <row r="1791" spans="1:32" x14ac:dyDescent="0.25">
      <c r="A1791">
        <v>2024</v>
      </c>
      <c r="B1791" s="3">
        <v>45566</v>
      </c>
      <c r="C1791" s="3">
        <v>45657</v>
      </c>
      <c r="D1791" t="s">
        <v>82</v>
      </c>
      <c r="E1791">
        <v>30316</v>
      </c>
      <c r="F1791" t="s">
        <v>388</v>
      </c>
      <c r="G1791" t="s">
        <v>388</v>
      </c>
      <c r="H1791" t="s">
        <v>1545</v>
      </c>
      <c r="I1791" t="s">
        <v>1943</v>
      </c>
      <c r="J1791" t="s">
        <v>2184</v>
      </c>
      <c r="K1791" t="s">
        <v>245</v>
      </c>
      <c r="L1791" t="s">
        <v>91</v>
      </c>
      <c r="M1791">
        <v>2550.5300000000002</v>
      </c>
      <c r="N1791" t="s">
        <v>217</v>
      </c>
      <c r="O1791">
        <v>2310.98</v>
      </c>
      <c r="P1791" t="s">
        <v>217</v>
      </c>
      <c r="Q1791">
        <v>1</v>
      </c>
      <c r="R1791">
        <v>1</v>
      </c>
      <c r="S1791">
        <v>1</v>
      </c>
      <c r="T1791">
        <v>1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 t="s">
        <v>218</v>
      </c>
      <c r="AE1791" s="3">
        <v>45657</v>
      </c>
      <c r="AF1791" s="3" t="s">
        <v>219</v>
      </c>
    </row>
    <row r="1792" spans="1:32" x14ac:dyDescent="0.25">
      <c r="A1792">
        <v>2024</v>
      </c>
      <c r="B1792" s="3">
        <v>45566</v>
      </c>
      <c r="C1792" s="3">
        <v>45657</v>
      </c>
      <c r="D1792" t="s">
        <v>82</v>
      </c>
      <c r="E1792">
        <v>30402</v>
      </c>
      <c r="F1792" t="s">
        <v>499</v>
      </c>
      <c r="G1792" t="s">
        <v>499</v>
      </c>
      <c r="H1792" t="s">
        <v>377</v>
      </c>
      <c r="I1792" t="s">
        <v>640</v>
      </c>
      <c r="J1792" t="s">
        <v>410</v>
      </c>
      <c r="K1792" t="s">
        <v>235</v>
      </c>
      <c r="L1792" t="s">
        <v>91</v>
      </c>
      <c r="M1792">
        <v>3331.02</v>
      </c>
      <c r="N1792" t="s">
        <v>217</v>
      </c>
      <c r="O1792">
        <v>2876.39</v>
      </c>
      <c r="P1792" t="s">
        <v>217</v>
      </c>
      <c r="Q1792">
        <v>1</v>
      </c>
      <c r="R1792">
        <v>1</v>
      </c>
      <c r="S1792">
        <v>1</v>
      </c>
      <c r="T1792">
        <v>1</v>
      </c>
      <c r="U1792">
        <v>1</v>
      </c>
      <c r="V1792">
        <v>1</v>
      </c>
      <c r="W1792">
        <v>1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 t="s">
        <v>218</v>
      </c>
      <c r="AE1792" s="3">
        <v>45657</v>
      </c>
      <c r="AF1792" s="3" t="s">
        <v>219</v>
      </c>
    </row>
    <row r="1793" spans="1:32" x14ac:dyDescent="0.25">
      <c r="A1793">
        <v>2024</v>
      </c>
      <c r="B1793" s="3">
        <v>45566</v>
      </c>
      <c r="C1793" s="3">
        <v>45657</v>
      </c>
      <c r="D1793" t="s">
        <v>82</v>
      </c>
      <c r="E1793">
        <v>30201</v>
      </c>
      <c r="F1793" t="s">
        <v>415</v>
      </c>
      <c r="G1793" t="s">
        <v>415</v>
      </c>
      <c r="H1793" t="s">
        <v>433</v>
      </c>
      <c r="I1793" t="s">
        <v>1171</v>
      </c>
      <c r="J1793" t="s">
        <v>245</v>
      </c>
      <c r="K1793" t="s">
        <v>776</v>
      </c>
      <c r="L1793" t="s">
        <v>91</v>
      </c>
      <c r="M1793">
        <v>2441.84</v>
      </c>
      <c r="N1793" t="s">
        <v>217</v>
      </c>
      <c r="O1793">
        <v>2219.91</v>
      </c>
      <c r="P1793" t="s">
        <v>217</v>
      </c>
      <c r="Q179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218</v>
      </c>
      <c r="AE1793" s="3">
        <v>45657</v>
      </c>
      <c r="AF1793" s="3" t="s">
        <v>219</v>
      </c>
    </row>
    <row r="1794" spans="1:32" x14ac:dyDescent="0.25">
      <c r="A1794">
        <v>2024</v>
      </c>
      <c r="B1794" s="3">
        <v>45566</v>
      </c>
      <c r="C1794" s="3">
        <v>45657</v>
      </c>
      <c r="D1794" t="s">
        <v>82</v>
      </c>
      <c r="E1794">
        <v>30202</v>
      </c>
      <c r="F1794" t="s">
        <v>386</v>
      </c>
      <c r="G1794" t="s">
        <v>386</v>
      </c>
      <c r="H1794" t="s">
        <v>1370</v>
      </c>
      <c r="I1794" t="s">
        <v>732</v>
      </c>
      <c r="J1794" t="s">
        <v>291</v>
      </c>
      <c r="K1794" t="s">
        <v>2185</v>
      </c>
      <c r="L1794" t="s">
        <v>91</v>
      </c>
      <c r="M1794">
        <v>2264</v>
      </c>
      <c r="N1794" t="s">
        <v>217</v>
      </c>
      <c r="O1794">
        <v>2070.8200000000002</v>
      </c>
      <c r="P1794" t="s">
        <v>217</v>
      </c>
      <c r="Q1794">
        <v>1</v>
      </c>
      <c r="R1794">
        <v>1</v>
      </c>
      <c r="S1794">
        <v>1</v>
      </c>
      <c r="T1794">
        <v>1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218</v>
      </c>
      <c r="AE1794" s="3">
        <v>45657</v>
      </c>
      <c r="AF1794" s="3" t="s">
        <v>219</v>
      </c>
    </row>
    <row r="1795" spans="1:32" x14ac:dyDescent="0.25">
      <c r="A1795">
        <v>2024</v>
      </c>
      <c r="B1795" s="3">
        <v>45566</v>
      </c>
      <c r="C1795" s="3">
        <v>45657</v>
      </c>
      <c r="D1795" t="s">
        <v>82</v>
      </c>
      <c r="E1795">
        <v>30207</v>
      </c>
      <c r="F1795" t="s">
        <v>465</v>
      </c>
      <c r="G1795" t="s">
        <v>465</v>
      </c>
      <c r="H1795" t="s">
        <v>868</v>
      </c>
      <c r="I1795" t="s">
        <v>1190</v>
      </c>
      <c r="J1795" t="s">
        <v>427</v>
      </c>
      <c r="K1795" t="s">
        <v>1190</v>
      </c>
      <c r="L1795" t="s">
        <v>91</v>
      </c>
      <c r="M1795">
        <v>2919.46</v>
      </c>
      <c r="N1795" t="s">
        <v>217</v>
      </c>
      <c r="O1795">
        <v>2557.5100000000002</v>
      </c>
      <c r="P1795" t="s">
        <v>217</v>
      </c>
      <c r="Q1795">
        <v>1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218</v>
      </c>
      <c r="AE1795" s="3">
        <v>45657</v>
      </c>
      <c r="AF1795" s="3" t="s">
        <v>219</v>
      </c>
    </row>
    <row r="1796" spans="1:32" x14ac:dyDescent="0.25">
      <c r="A1796">
        <v>2024</v>
      </c>
      <c r="B1796" s="3">
        <v>45566</v>
      </c>
      <c r="C1796" s="3">
        <v>45657</v>
      </c>
      <c r="D1796" t="s">
        <v>82</v>
      </c>
      <c r="E1796">
        <v>30114</v>
      </c>
      <c r="F1796" t="s">
        <v>1127</v>
      </c>
      <c r="G1796" t="s">
        <v>1127</v>
      </c>
      <c r="H1796" t="s">
        <v>553</v>
      </c>
      <c r="I1796" t="s">
        <v>2186</v>
      </c>
      <c r="J1796" t="s">
        <v>2187</v>
      </c>
      <c r="K1796" t="s">
        <v>364</v>
      </c>
      <c r="L1796" t="s">
        <v>92</v>
      </c>
      <c r="M1796">
        <v>1320.2</v>
      </c>
      <c r="N1796" t="s">
        <v>217</v>
      </c>
      <c r="O1796">
        <v>1216.03</v>
      </c>
      <c r="P1796" t="s">
        <v>217</v>
      </c>
      <c r="Q1796">
        <v>1</v>
      </c>
      <c r="R1796">
        <v>1</v>
      </c>
      <c r="S1796">
        <v>1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 t="s">
        <v>218</v>
      </c>
      <c r="AE1796" s="3">
        <v>45657</v>
      </c>
      <c r="AF1796" s="3" t="s">
        <v>219</v>
      </c>
    </row>
    <row r="1797" spans="1:32" x14ac:dyDescent="0.25">
      <c r="A1797">
        <v>2024</v>
      </c>
      <c r="B1797" s="3">
        <v>45566</v>
      </c>
      <c r="C1797" s="3">
        <v>45657</v>
      </c>
      <c r="D1797" t="s">
        <v>82</v>
      </c>
      <c r="E1797">
        <v>30110</v>
      </c>
      <c r="F1797" t="s">
        <v>422</v>
      </c>
      <c r="G1797" t="s">
        <v>422</v>
      </c>
      <c r="H1797" t="s">
        <v>553</v>
      </c>
      <c r="I1797" t="s">
        <v>697</v>
      </c>
      <c r="J1797" t="s">
        <v>410</v>
      </c>
      <c r="K1797" t="s">
        <v>1083</v>
      </c>
      <c r="L1797" t="s">
        <v>92</v>
      </c>
      <c r="M1797">
        <v>2548.86</v>
      </c>
      <c r="N1797" t="s">
        <v>217</v>
      </c>
      <c r="O1797">
        <v>2309.31</v>
      </c>
      <c r="P1797" t="s">
        <v>217</v>
      </c>
      <c r="Q1797">
        <v>1</v>
      </c>
      <c r="R1797">
        <v>1</v>
      </c>
      <c r="S1797">
        <v>1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218</v>
      </c>
      <c r="AE1797" s="3">
        <v>45657</v>
      </c>
      <c r="AF1797" s="3" t="s">
        <v>219</v>
      </c>
    </row>
    <row r="1798" spans="1:32" x14ac:dyDescent="0.25">
      <c r="A1798">
        <v>2024</v>
      </c>
      <c r="B1798" s="3">
        <v>45566</v>
      </c>
      <c r="C1798" s="3">
        <v>45657</v>
      </c>
      <c r="D1798" t="s">
        <v>82</v>
      </c>
      <c r="E1798">
        <v>30110</v>
      </c>
      <c r="F1798" t="s">
        <v>422</v>
      </c>
      <c r="G1798" t="s">
        <v>422</v>
      </c>
      <c r="H1798" t="s">
        <v>268</v>
      </c>
      <c r="I1798" t="s">
        <v>2188</v>
      </c>
      <c r="J1798" t="s">
        <v>341</v>
      </c>
      <c r="K1798" t="s">
        <v>464</v>
      </c>
      <c r="L1798" t="s">
        <v>92</v>
      </c>
      <c r="M1798">
        <v>2548.86</v>
      </c>
      <c r="N1798" t="s">
        <v>217</v>
      </c>
      <c r="O1798">
        <v>2309.31</v>
      </c>
      <c r="P1798" t="s">
        <v>217</v>
      </c>
      <c r="Q1798">
        <v>1</v>
      </c>
      <c r="R1798">
        <v>1</v>
      </c>
      <c r="S1798"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218</v>
      </c>
      <c r="AE1798" s="3">
        <v>45657</v>
      </c>
      <c r="AF1798" s="3" t="s">
        <v>219</v>
      </c>
    </row>
    <row r="1799" spans="1:32" x14ac:dyDescent="0.25">
      <c r="A1799">
        <v>2024</v>
      </c>
      <c r="B1799" s="3">
        <v>45566</v>
      </c>
      <c r="C1799" s="3">
        <v>45657</v>
      </c>
      <c r="D1799" t="s">
        <v>82</v>
      </c>
      <c r="E1799">
        <v>30404</v>
      </c>
      <c r="F1799" t="s">
        <v>402</v>
      </c>
      <c r="G1799" t="s">
        <v>402</v>
      </c>
      <c r="H1799" t="s">
        <v>729</v>
      </c>
      <c r="I1799" t="s">
        <v>2189</v>
      </c>
      <c r="J1799" t="s">
        <v>267</v>
      </c>
      <c r="K1799" t="s">
        <v>1533</v>
      </c>
      <c r="L1799" t="s">
        <v>92</v>
      </c>
      <c r="M1799">
        <v>2979.17</v>
      </c>
      <c r="N1799" t="s">
        <v>217</v>
      </c>
      <c r="O1799">
        <v>2580.21</v>
      </c>
      <c r="P1799" t="s">
        <v>217</v>
      </c>
      <c r="Q1799">
        <v>1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218</v>
      </c>
      <c r="AE1799" s="3">
        <v>45657</v>
      </c>
      <c r="AF1799" s="3" t="s">
        <v>219</v>
      </c>
    </row>
    <row r="1800" spans="1:32" x14ac:dyDescent="0.25">
      <c r="A1800">
        <v>2024</v>
      </c>
      <c r="B1800" s="3">
        <v>45566</v>
      </c>
      <c r="C1800" s="3">
        <v>45657</v>
      </c>
      <c r="D1800" t="s">
        <v>82</v>
      </c>
      <c r="E1800">
        <v>30405</v>
      </c>
      <c r="F1800" t="s">
        <v>488</v>
      </c>
      <c r="G1800" t="s">
        <v>488</v>
      </c>
      <c r="H1800" t="s">
        <v>360</v>
      </c>
      <c r="I1800" t="s">
        <v>1147</v>
      </c>
      <c r="J1800" t="s">
        <v>2190</v>
      </c>
      <c r="K1800" t="s">
        <v>2191</v>
      </c>
      <c r="L1800" t="s">
        <v>92</v>
      </c>
      <c r="M1800">
        <v>5710.41</v>
      </c>
      <c r="N1800" t="s">
        <v>217</v>
      </c>
      <c r="O1800">
        <v>4733.42</v>
      </c>
      <c r="P1800" t="s">
        <v>217</v>
      </c>
      <c r="Q1800">
        <v>1</v>
      </c>
      <c r="R1800">
        <v>1</v>
      </c>
      <c r="S1800">
        <v>1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218</v>
      </c>
      <c r="AE1800" s="3">
        <v>45657</v>
      </c>
      <c r="AF1800" s="3" t="s">
        <v>219</v>
      </c>
    </row>
    <row r="1801" spans="1:32" x14ac:dyDescent="0.25">
      <c r="A1801">
        <v>2024</v>
      </c>
      <c r="B1801" s="3">
        <v>45566</v>
      </c>
      <c r="C1801" s="3">
        <v>45657</v>
      </c>
      <c r="D1801" t="s">
        <v>82</v>
      </c>
      <c r="E1801">
        <v>30202</v>
      </c>
      <c r="F1801" t="s">
        <v>386</v>
      </c>
      <c r="G1801" t="s">
        <v>386</v>
      </c>
      <c r="H1801" t="s">
        <v>300</v>
      </c>
      <c r="I1801" t="s">
        <v>2192</v>
      </c>
      <c r="J1801" t="s">
        <v>267</v>
      </c>
      <c r="K1801" t="s">
        <v>896</v>
      </c>
      <c r="L1801" t="s">
        <v>92</v>
      </c>
      <c r="M1801">
        <v>2264</v>
      </c>
      <c r="N1801" t="s">
        <v>217</v>
      </c>
      <c r="O1801">
        <v>837.9</v>
      </c>
      <c r="P1801" t="s">
        <v>217</v>
      </c>
      <c r="Q1801">
        <v>1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218</v>
      </c>
      <c r="AE1801" s="3">
        <v>45657</v>
      </c>
      <c r="AF1801" s="3" t="s">
        <v>219</v>
      </c>
    </row>
    <row r="1802" spans="1:32" x14ac:dyDescent="0.25">
      <c r="A1802">
        <v>2024</v>
      </c>
      <c r="B1802" s="3">
        <v>45566</v>
      </c>
      <c r="C1802" s="3">
        <v>45657</v>
      </c>
      <c r="D1802" t="s">
        <v>82</v>
      </c>
      <c r="E1802">
        <v>30202</v>
      </c>
      <c r="F1802" t="s">
        <v>386</v>
      </c>
      <c r="G1802" t="s">
        <v>386</v>
      </c>
      <c r="H1802" t="s">
        <v>692</v>
      </c>
      <c r="I1802" t="s">
        <v>2193</v>
      </c>
      <c r="J1802" t="s">
        <v>464</v>
      </c>
      <c r="K1802" t="s">
        <v>1533</v>
      </c>
      <c r="L1802" t="s">
        <v>92</v>
      </c>
      <c r="M1802">
        <v>2264</v>
      </c>
      <c r="N1802" t="s">
        <v>217</v>
      </c>
      <c r="O1802">
        <v>1180.42</v>
      </c>
      <c r="P1802" t="s">
        <v>217</v>
      </c>
      <c r="Q1802">
        <v>1</v>
      </c>
      <c r="R1802">
        <v>1</v>
      </c>
      <c r="S1802">
        <v>1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218</v>
      </c>
      <c r="AE1802" s="3">
        <v>45657</v>
      </c>
      <c r="AF1802" s="3" t="s">
        <v>219</v>
      </c>
    </row>
    <row r="1803" spans="1:32" x14ac:dyDescent="0.25">
      <c r="A1803">
        <v>2024</v>
      </c>
      <c r="B1803" s="3">
        <v>45566</v>
      </c>
      <c r="C1803" s="3">
        <v>45657</v>
      </c>
      <c r="D1803" t="s">
        <v>82</v>
      </c>
      <c r="E1803">
        <v>30202</v>
      </c>
      <c r="F1803" t="s">
        <v>386</v>
      </c>
      <c r="G1803" t="s">
        <v>386</v>
      </c>
      <c r="H1803" t="s">
        <v>225</v>
      </c>
      <c r="I1803" t="s">
        <v>2194</v>
      </c>
      <c r="J1803" t="s">
        <v>275</v>
      </c>
      <c r="K1803" t="s">
        <v>604</v>
      </c>
      <c r="L1803" t="s">
        <v>92</v>
      </c>
      <c r="M1803">
        <v>2264</v>
      </c>
      <c r="N1803" t="s">
        <v>217</v>
      </c>
      <c r="O1803">
        <v>2053.7600000000002</v>
      </c>
      <c r="P1803" t="s">
        <v>217</v>
      </c>
      <c r="Q1803">
        <v>1</v>
      </c>
      <c r="R1803">
        <v>1</v>
      </c>
      <c r="S1803">
        <v>1</v>
      </c>
      <c r="T1803">
        <v>1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218</v>
      </c>
      <c r="AE1803" s="3">
        <v>45657</v>
      </c>
      <c r="AF1803" s="3" t="s">
        <v>219</v>
      </c>
    </row>
    <row r="1804" spans="1:32" x14ac:dyDescent="0.25">
      <c r="A1804">
        <v>2024</v>
      </c>
      <c r="B1804" s="3">
        <v>45566</v>
      </c>
      <c r="C1804" s="3">
        <v>45657</v>
      </c>
      <c r="D1804" t="s">
        <v>82</v>
      </c>
      <c r="E1804">
        <v>30401</v>
      </c>
      <c r="F1804" t="s">
        <v>428</v>
      </c>
      <c r="G1804" t="s">
        <v>428</v>
      </c>
      <c r="H1804" t="s">
        <v>218</v>
      </c>
      <c r="I1804" t="s">
        <v>624</v>
      </c>
      <c r="J1804" t="s">
        <v>2195</v>
      </c>
      <c r="K1804" t="s">
        <v>882</v>
      </c>
      <c r="L1804" t="s">
        <v>92</v>
      </c>
      <c r="M1804">
        <v>3624.45</v>
      </c>
      <c r="N1804" t="s">
        <v>217</v>
      </c>
      <c r="O1804">
        <v>3120.38</v>
      </c>
      <c r="P1804" t="s">
        <v>217</v>
      </c>
      <c r="Q1804">
        <v>1</v>
      </c>
      <c r="R1804">
        <v>1</v>
      </c>
      <c r="S1804">
        <v>1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218</v>
      </c>
      <c r="AE1804" s="3">
        <v>45657</v>
      </c>
      <c r="AF1804" s="3" t="s">
        <v>219</v>
      </c>
    </row>
    <row r="1805" spans="1:32" x14ac:dyDescent="0.25">
      <c r="A1805">
        <v>2024</v>
      </c>
      <c r="B1805" s="3">
        <v>45566</v>
      </c>
      <c r="C1805" s="3">
        <v>45657</v>
      </c>
      <c r="D1805" t="s">
        <v>82</v>
      </c>
      <c r="E1805">
        <v>30411</v>
      </c>
      <c r="F1805" t="s">
        <v>468</v>
      </c>
      <c r="G1805" t="s">
        <v>468</v>
      </c>
      <c r="H1805" t="s">
        <v>312</v>
      </c>
      <c r="I1805" t="s">
        <v>697</v>
      </c>
      <c r="J1805" t="s">
        <v>1277</v>
      </c>
      <c r="K1805" t="s">
        <v>900</v>
      </c>
      <c r="L1805" t="s">
        <v>92</v>
      </c>
      <c r="M1805">
        <v>3910.31</v>
      </c>
      <c r="N1805" t="s">
        <v>217</v>
      </c>
      <c r="O1805">
        <v>3349.37</v>
      </c>
      <c r="P1805" t="s">
        <v>217</v>
      </c>
      <c r="Q1805">
        <v>1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218</v>
      </c>
      <c r="AE1805" s="3">
        <v>45657</v>
      </c>
      <c r="AF1805" s="3" t="s">
        <v>219</v>
      </c>
    </row>
    <row r="1806" spans="1:32" x14ac:dyDescent="0.25">
      <c r="A1806">
        <v>2024</v>
      </c>
      <c r="B1806" s="3">
        <v>45566</v>
      </c>
      <c r="C1806" s="3">
        <v>45657</v>
      </c>
      <c r="D1806" t="s">
        <v>82</v>
      </c>
      <c r="E1806">
        <v>30110</v>
      </c>
      <c r="F1806" t="s">
        <v>422</v>
      </c>
      <c r="G1806" t="s">
        <v>422</v>
      </c>
      <c r="H1806" t="s">
        <v>354</v>
      </c>
      <c r="I1806" t="s">
        <v>1263</v>
      </c>
      <c r="J1806" t="s">
        <v>690</v>
      </c>
      <c r="K1806" t="s">
        <v>742</v>
      </c>
      <c r="L1806" t="s">
        <v>92</v>
      </c>
      <c r="M1806">
        <v>2548.86</v>
      </c>
      <c r="N1806" t="s">
        <v>217</v>
      </c>
      <c r="O1806">
        <v>2309.31</v>
      </c>
      <c r="P1806" t="s">
        <v>217</v>
      </c>
      <c r="Q1806">
        <v>1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218</v>
      </c>
      <c r="AE1806" s="3">
        <v>45657</v>
      </c>
      <c r="AF1806" s="3" t="s">
        <v>219</v>
      </c>
    </row>
    <row r="1807" spans="1:32" x14ac:dyDescent="0.25">
      <c r="A1807">
        <v>2024</v>
      </c>
      <c r="B1807" s="3">
        <v>45566</v>
      </c>
      <c r="C1807" s="3">
        <v>45657</v>
      </c>
      <c r="D1807" t="s">
        <v>82</v>
      </c>
      <c r="E1807">
        <v>30403</v>
      </c>
      <c r="F1807" t="s">
        <v>458</v>
      </c>
      <c r="G1807" t="s">
        <v>458</v>
      </c>
      <c r="H1807" t="s">
        <v>631</v>
      </c>
      <c r="I1807" t="s">
        <v>620</v>
      </c>
      <c r="J1807" t="s">
        <v>343</v>
      </c>
      <c r="K1807" t="s">
        <v>427</v>
      </c>
      <c r="L1807" t="s">
        <v>91</v>
      </c>
      <c r="M1807">
        <v>3671.4</v>
      </c>
      <c r="N1807" t="s">
        <v>217</v>
      </c>
      <c r="O1807">
        <v>3175.72</v>
      </c>
      <c r="P1807" t="s">
        <v>217</v>
      </c>
      <c r="Q1807">
        <v>1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218</v>
      </c>
      <c r="AE1807" s="3">
        <v>45657</v>
      </c>
      <c r="AF1807" s="3" t="s">
        <v>219</v>
      </c>
    </row>
    <row r="1808" spans="1:32" x14ac:dyDescent="0.25">
      <c r="A1808">
        <v>2024</v>
      </c>
      <c r="B1808" s="3">
        <v>45566</v>
      </c>
      <c r="C1808" s="3">
        <v>45657</v>
      </c>
      <c r="D1808" t="s">
        <v>82</v>
      </c>
      <c r="E1808">
        <v>30202</v>
      </c>
      <c r="F1808" t="s">
        <v>386</v>
      </c>
      <c r="G1808" t="s">
        <v>386</v>
      </c>
      <c r="H1808" t="s">
        <v>868</v>
      </c>
      <c r="I1808" t="s">
        <v>2196</v>
      </c>
      <c r="J1808" t="s">
        <v>322</v>
      </c>
      <c r="K1808" t="s">
        <v>2086</v>
      </c>
      <c r="L1808" t="s">
        <v>92</v>
      </c>
      <c r="M1808">
        <v>2745.84</v>
      </c>
      <c r="N1808" t="s">
        <v>217</v>
      </c>
      <c r="O1808">
        <v>2500.2399999999998</v>
      </c>
      <c r="P1808" t="s">
        <v>217</v>
      </c>
      <c r="Q1808">
        <v>1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218</v>
      </c>
      <c r="AE1808" s="3">
        <v>45657</v>
      </c>
      <c r="AF1808" s="3" t="s">
        <v>219</v>
      </c>
    </row>
    <row r="1809" spans="1:32" x14ac:dyDescent="0.25">
      <c r="A1809">
        <v>2024</v>
      </c>
      <c r="B1809" s="3">
        <v>45566</v>
      </c>
      <c r="C1809" s="3">
        <v>45657</v>
      </c>
      <c r="D1809" t="s">
        <v>82</v>
      </c>
      <c r="E1809">
        <v>30404</v>
      </c>
      <c r="F1809" t="s">
        <v>402</v>
      </c>
      <c r="G1809" t="s">
        <v>402</v>
      </c>
      <c r="H1809" t="s">
        <v>242</v>
      </c>
      <c r="I1809" t="s">
        <v>289</v>
      </c>
      <c r="J1809" t="s">
        <v>617</v>
      </c>
      <c r="K1809" t="s">
        <v>535</v>
      </c>
      <c r="L1809" t="s">
        <v>92</v>
      </c>
      <c r="M1809">
        <v>3669.95</v>
      </c>
      <c r="N1809" t="s">
        <v>217</v>
      </c>
      <c r="O1809">
        <v>3183.66</v>
      </c>
      <c r="P1809" t="s">
        <v>217</v>
      </c>
      <c r="Q1809">
        <v>1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218</v>
      </c>
      <c r="AE1809" s="3">
        <v>45657</v>
      </c>
      <c r="AF1809" s="3" t="s">
        <v>219</v>
      </c>
    </row>
    <row r="1810" spans="1:32" x14ac:dyDescent="0.25">
      <c r="A1810">
        <v>2024</v>
      </c>
      <c r="B1810" s="3">
        <v>45566</v>
      </c>
      <c r="C1810" s="3">
        <v>45657</v>
      </c>
      <c r="D1810" t="s">
        <v>82</v>
      </c>
      <c r="E1810">
        <v>30305</v>
      </c>
      <c r="F1810" t="s">
        <v>1043</v>
      </c>
      <c r="G1810" t="s">
        <v>1043</v>
      </c>
      <c r="H1810" t="s">
        <v>315</v>
      </c>
      <c r="I1810" t="s">
        <v>1755</v>
      </c>
      <c r="J1810" t="s">
        <v>305</v>
      </c>
      <c r="K1810" t="s">
        <v>1216</v>
      </c>
      <c r="L1810" t="s">
        <v>92</v>
      </c>
      <c r="M1810">
        <v>2550.36</v>
      </c>
      <c r="N1810" t="s">
        <v>217</v>
      </c>
      <c r="O1810">
        <v>2310.81</v>
      </c>
      <c r="P1810" t="s">
        <v>217</v>
      </c>
      <c r="Q1810">
        <v>1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218</v>
      </c>
      <c r="AE1810" s="3">
        <v>45657</v>
      </c>
      <c r="AF1810" s="3" t="s">
        <v>219</v>
      </c>
    </row>
    <row r="1811" spans="1:32" x14ac:dyDescent="0.25">
      <c r="A1811">
        <v>2024</v>
      </c>
      <c r="B1811" s="3">
        <v>45566</v>
      </c>
      <c r="C1811" s="3">
        <v>45657</v>
      </c>
      <c r="D1811" t="s">
        <v>82</v>
      </c>
      <c r="E1811">
        <v>30316</v>
      </c>
      <c r="F1811" t="s">
        <v>388</v>
      </c>
      <c r="G1811" t="s">
        <v>388</v>
      </c>
      <c r="H1811" t="s">
        <v>242</v>
      </c>
      <c r="I1811" t="s">
        <v>2197</v>
      </c>
      <c r="J1811" t="s">
        <v>275</v>
      </c>
      <c r="K1811" t="s">
        <v>439</v>
      </c>
      <c r="L1811" t="s">
        <v>91</v>
      </c>
      <c r="M1811">
        <v>5229.33</v>
      </c>
      <c r="N1811" t="s">
        <v>217</v>
      </c>
      <c r="O1811">
        <v>4450.16</v>
      </c>
      <c r="P1811" t="s">
        <v>217</v>
      </c>
      <c r="Q1811">
        <v>1</v>
      </c>
      <c r="R1811">
        <v>1</v>
      </c>
      <c r="S1811">
        <v>1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218</v>
      </c>
      <c r="AE1811" s="3">
        <v>45657</v>
      </c>
      <c r="AF1811" s="3" t="s">
        <v>219</v>
      </c>
    </row>
    <row r="1812" spans="1:32" x14ac:dyDescent="0.25">
      <c r="A1812">
        <v>2024</v>
      </c>
      <c r="B1812" s="3">
        <v>45566</v>
      </c>
      <c r="C1812" s="3">
        <v>45657</v>
      </c>
      <c r="D1812" t="s">
        <v>82</v>
      </c>
      <c r="E1812">
        <v>30209</v>
      </c>
      <c r="F1812" t="s">
        <v>1704</v>
      </c>
      <c r="G1812" t="s">
        <v>1704</v>
      </c>
      <c r="H1812" t="s">
        <v>370</v>
      </c>
      <c r="I1812" t="s">
        <v>459</v>
      </c>
      <c r="J1812" t="s">
        <v>366</v>
      </c>
      <c r="K1812" t="s">
        <v>1042</v>
      </c>
      <c r="L1812" t="s">
        <v>91</v>
      </c>
      <c r="M1812">
        <v>3757.29</v>
      </c>
      <c r="N1812" t="s">
        <v>217</v>
      </c>
      <c r="O1812">
        <v>3262.6</v>
      </c>
      <c r="P1812" t="s">
        <v>217</v>
      </c>
      <c r="Q1812">
        <v>1</v>
      </c>
      <c r="R1812">
        <v>1</v>
      </c>
      <c r="S1812">
        <v>1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v>1</v>
      </c>
      <c r="AC1812">
        <v>1</v>
      </c>
      <c r="AD1812" t="s">
        <v>218</v>
      </c>
      <c r="AE1812" s="3">
        <v>45657</v>
      </c>
      <c r="AF1812" s="3" t="s">
        <v>219</v>
      </c>
    </row>
    <row r="1813" spans="1:32" x14ac:dyDescent="0.25">
      <c r="A1813">
        <v>2024</v>
      </c>
      <c r="B1813" s="3">
        <v>45566</v>
      </c>
      <c r="C1813" s="3">
        <v>45657</v>
      </c>
      <c r="D1813" t="s">
        <v>82</v>
      </c>
      <c r="E1813">
        <v>30202</v>
      </c>
      <c r="F1813" t="s">
        <v>386</v>
      </c>
      <c r="G1813" t="s">
        <v>386</v>
      </c>
      <c r="H1813" t="s">
        <v>328</v>
      </c>
      <c r="I1813" t="s">
        <v>730</v>
      </c>
      <c r="J1813" t="s">
        <v>698</v>
      </c>
      <c r="K1813" t="s">
        <v>241</v>
      </c>
      <c r="L1813" t="s">
        <v>92</v>
      </c>
      <c r="M1813">
        <v>2264</v>
      </c>
      <c r="N1813" t="s">
        <v>217</v>
      </c>
      <c r="O1813">
        <v>2070.8200000000002</v>
      </c>
      <c r="P1813" t="s">
        <v>217</v>
      </c>
      <c r="Q1813">
        <v>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218</v>
      </c>
      <c r="AE1813" s="3">
        <v>45657</v>
      </c>
      <c r="AF1813" s="3" t="s">
        <v>219</v>
      </c>
    </row>
    <row r="1814" spans="1:32" x14ac:dyDescent="0.25">
      <c r="A1814">
        <v>2024</v>
      </c>
      <c r="B1814" s="3">
        <v>45566</v>
      </c>
      <c r="C1814" s="3">
        <v>45657</v>
      </c>
      <c r="D1814" t="s">
        <v>82</v>
      </c>
      <c r="E1814">
        <v>30202</v>
      </c>
      <c r="F1814" t="s">
        <v>386</v>
      </c>
      <c r="G1814" t="s">
        <v>386</v>
      </c>
      <c r="H1814" t="s">
        <v>1282</v>
      </c>
      <c r="I1814" t="s">
        <v>608</v>
      </c>
      <c r="J1814" t="s">
        <v>812</v>
      </c>
      <c r="K1814" t="s">
        <v>291</v>
      </c>
      <c r="L1814" t="s">
        <v>91</v>
      </c>
      <c r="M1814">
        <v>2745.84</v>
      </c>
      <c r="N1814" t="s">
        <v>217</v>
      </c>
      <c r="O1814">
        <v>2499.9899999999998</v>
      </c>
      <c r="P1814" t="s">
        <v>217</v>
      </c>
      <c r="Q1814">
        <v>1</v>
      </c>
      <c r="R1814">
        <v>1</v>
      </c>
      <c r="S1814">
        <v>1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218</v>
      </c>
      <c r="AE1814" s="3">
        <v>45657</v>
      </c>
      <c r="AF1814" s="3" t="s">
        <v>219</v>
      </c>
    </row>
    <row r="1815" spans="1:32" x14ac:dyDescent="0.25">
      <c r="A1815">
        <v>2024</v>
      </c>
      <c r="B1815" s="3">
        <v>45566</v>
      </c>
      <c r="C1815" s="3">
        <v>45657</v>
      </c>
      <c r="D1815" t="s">
        <v>82</v>
      </c>
      <c r="E1815">
        <v>30110</v>
      </c>
      <c r="F1815" t="s">
        <v>422</v>
      </c>
      <c r="G1815" t="s">
        <v>422</v>
      </c>
      <c r="H1815" t="s">
        <v>312</v>
      </c>
      <c r="I1815" t="s">
        <v>2198</v>
      </c>
      <c r="J1815" t="s">
        <v>321</v>
      </c>
      <c r="K1815" t="s">
        <v>245</v>
      </c>
      <c r="L1815" t="s">
        <v>92</v>
      </c>
      <c r="M1815">
        <v>2548.86</v>
      </c>
      <c r="N1815" t="s">
        <v>217</v>
      </c>
      <c r="O1815">
        <v>1163.21</v>
      </c>
      <c r="P1815" t="s">
        <v>217</v>
      </c>
      <c r="Q1815">
        <v>1</v>
      </c>
      <c r="R1815">
        <v>1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218</v>
      </c>
      <c r="AE1815" s="3">
        <v>45657</v>
      </c>
      <c r="AF1815" s="3" t="s">
        <v>219</v>
      </c>
    </row>
    <row r="1816" spans="1:32" x14ac:dyDescent="0.25">
      <c r="A1816">
        <v>2024</v>
      </c>
      <c r="B1816" s="3">
        <v>45566</v>
      </c>
      <c r="C1816" s="3">
        <v>45657</v>
      </c>
      <c r="D1816" t="s">
        <v>82</v>
      </c>
      <c r="E1816">
        <v>30316</v>
      </c>
      <c r="F1816" t="s">
        <v>388</v>
      </c>
      <c r="G1816" t="s">
        <v>388</v>
      </c>
      <c r="H1816" t="s">
        <v>328</v>
      </c>
      <c r="I1816" t="s">
        <v>2199</v>
      </c>
      <c r="J1816" t="s">
        <v>231</v>
      </c>
      <c r="K1816" t="s">
        <v>366</v>
      </c>
      <c r="L1816" t="s">
        <v>92</v>
      </c>
      <c r="M1816">
        <v>4050.53</v>
      </c>
      <c r="N1816" t="s">
        <v>217</v>
      </c>
      <c r="O1816">
        <v>3513.99</v>
      </c>
      <c r="P1816" t="s">
        <v>217</v>
      </c>
      <c r="Q1816">
        <v>1</v>
      </c>
      <c r="R1816">
        <v>1</v>
      </c>
      <c r="S1816">
        <v>1</v>
      </c>
      <c r="T1816">
        <v>1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218</v>
      </c>
      <c r="AE1816" s="3">
        <v>45657</v>
      </c>
      <c r="AF1816" s="3" t="s">
        <v>219</v>
      </c>
    </row>
    <row r="1817" spans="1:32" x14ac:dyDescent="0.25">
      <c r="A1817">
        <v>2024</v>
      </c>
      <c r="B1817" s="3">
        <v>45566</v>
      </c>
      <c r="C1817" s="3">
        <v>45657</v>
      </c>
      <c r="D1817" t="s">
        <v>82</v>
      </c>
      <c r="E1817">
        <v>30202</v>
      </c>
      <c r="F1817" t="s">
        <v>386</v>
      </c>
      <c r="G1817" t="s">
        <v>386</v>
      </c>
      <c r="H1817" t="s">
        <v>213</v>
      </c>
      <c r="I1817" t="s">
        <v>459</v>
      </c>
      <c r="J1817" t="s">
        <v>742</v>
      </c>
      <c r="K1817" t="s">
        <v>261</v>
      </c>
      <c r="L1817" t="s">
        <v>91</v>
      </c>
      <c r="M1817">
        <v>4245.1899999999996</v>
      </c>
      <c r="N1817" t="s">
        <v>217</v>
      </c>
      <c r="O1817">
        <v>3687.92</v>
      </c>
      <c r="P1817" t="s">
        <v>217</v>
      </c>
      <c r="Q1817">
        <v>1</v>
      </c>
      <c r="R1817">
        <v>1</v>
      </c>
      <c r="S1817"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218</v>
      </c>
      <c r="AE1817" s="3">
        <v>45657</v>
      </c>
      <c r="AF1817" s="3" t="s">
        <v>219</v>
      </c>
    </row>
    <row r="1818" spans="1:32" x14ac:dyDescent="0.25">
      <c r="A1818">
        <v>2024</v>
      </c>
      <c r="B1818" s="3">
        <v>45566</v>
      </c>
      <c r="C1818" s="3">
        <v>45657</v>
      </c>
      <c r="D1818" t="s">
        <v>82</v>
      </c>
      <c r="E1818">
        <v>30316</v>
      </c>
      <c r="F1818" t="s">
        <v>388</v>
      </c>
      <c r="G1818" t="s">
        <v>388</v>
      </c>
      <c r="H1818" t="s">
        <v>233</v>
      </c>
      <c r="I1818" t="s">
        <v>2200</v>
      </c>
      <c r="J1818" t="s">
        <v>1130</v>
      </c>
      <c r="K1818" t="s">
        <v>321</v>
      </c>
      <c r="L1818" t="s">
        <v>91</v>
      </c>
      <c r="M1818">
        <v>3045.92</v>
      </c>
      <c r="N1818" t="s">
        <v>217</v>
      </c>
      <c r="O1818">
        <v>2662.64</v>
      </c>
      <c r="P1818" t="s">
        <v>217</v>
      </c>
      <c r="Q1818">
        <v>1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218</v>
      </c>
      <c r="AE1818" s="3">
        <v>45657</v>
      </c>
      <c r="AF1818" s="3" t="s">
        <v>219</v>
      </c>
    </row>
    <row r="1819" spans="1:32" x14ac:dyDescent="0.25">
      <c r="A1819">
        <v>2024</v>
      </c>
      <c r="B1819" s="3">
        <v>45566</v>
      </c>
      <c r="C1819" s="3">
        <v>45657</v>
      </c>
      <c r="D1819" t="s">
        <v>82</v>
      </c>
      <c r="E1819">
        <v>30204</v>
      </c>
      <c r="F1819" t="s">
        <v>495</v>
      </c>
      <c r="G1819" t="s">
        <v>495</v>
      </c>
      <c r="H1819" t="s">
        <v>507</v>
      </c>
      <c r="I1819" t="s">
        <v>744</v>
      </c>
      <c r="J1819" t="s">
        <v>322</v>
      </c>
      <c r="K1819" t="s">
        <v>1039</v>
      </c>
      <c r="L1819" t="s">
        <v>91</v>
      </c>
      <c r="M1819">
        <v>2581.17</v>
      </c>
      <c r="N1819" t="s">
        <v>217</v>
      </c>
      <c r="O1819">
        <v>2348.2800000000002</v>
      </c>
      <c r="P1819" t="s">
        <v>217</v>
      </c>
      <c r="Q1819">
        <v>1</v>
      </c>
      <c r="R1819">
        <v>1</v>
      </c>
      <c r="S1819">
        <v>1</v>
      </c>
      <c r="T1819">
        <v>1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218</v>
      </c>
      <c r="AE1819" s="3">
        <v>45657</v>
      </c>
      <c r="AF1819" s="3" t="s">
        <v>219</v>
      </c>
    </row>
    <row r="1820" spans="1:32" x14ac:dyDescent="0.25">
      <c r="A1820">
        <v>2024</v>
      </c>
      <c r="B1820" s="3">
        <v>45566</v>
      </c>
      <c r="C1820" s="3">
        <v>45657</v>
      </c>
      <c r="D1820" t="s">
        <v>82</v>
      </c>
      <c r="E1820">
        <v>30110</v>
      </c>
      <c r="F1820" t="s">
        <v>422</v>
      </c>
      <c r="G1820" t="s">
        <v>422</v>
      </c>
      <c r="H1820" t="s">
        <v>258</v>
      </c>
      <c r="I1820" t="s">
        <v>1757</v>
      </c>
      <c r="J1820" t="s">
        <v>291</v>
      </c>
      <c r="K1820" t="s">
        <v>244</v>
      </c>
      <c r="L1820" t="s">
        <v>92</v>
      </c>
      <c r="M1820">
        <v>2548.86</v>
      </c>
      <c r="N1820" t="s">
        <v>217</v>
      </c>
      <c r="O1820">
        <v>1221.02</v>
      </c>
      <c r="P1820" t="s">
        <v>217</v>
      </c>
      <c r="Q1820">
        <v>1</v>
      </c>
      <c r="R1820">
        <v>1</v>
      </c>
      <c r="S1820">
        <v>1</v>
      </c>
      <c r="T1820">
        <v>1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218</v>
      </c>
      <c r="AE1820" s="3">
        <v>45657</v>
      </c>
      <c r="AF1820" s="3" t="s">
        <v>219</v>
      </c>
    </row>
    <row r="1821" spans="1:32" x14ac:dyDescent="0.25">
      <c r="A1821">
        <v>2024</v>
      </c>
      <c r="B1821" s="3">
        <v>45566</v>
      </c>
      <c r="C1821" s="3">
        <v>45657</v>
      </c>
      <c r="D1821" t="s">
        <v>82</v>
      </c>
      <c r="E1821">
        <v>30215</v>
      </c>
      <c r="F1821" t="s">
        <v>555</v>
      </c>
      <c r="G1821" t="s">
        <v>555</v>
      </c>
      <c r="H1821" t="s">
        <v>556</v>
      </c>
      <c r="I1821" t="s">
        <v>348</v>
      </c>
      <c r="J1821" t="s">
        <v>554</v>
      </c>
      <c r="K1821" t="s">
        <v>366</v>
      </c>
      <c r="L1821" t="s">
        <v>91</v>
      </c>
      <c r="M1821">
        <v>4679.78</v>
      </c>
      <c r="N1821" t="s">
        <v>217</v>
      </c>
      <c r="O1821">
        <v>4071.07</v>
      </c>
      <c r="P1821" t="s">
        <v>217</v>
      </c>
      <c r="Q1821">
        <v>1</v>
      </c>
      <c r="R1821">
        <v>1</v>
      </c>
      <c r="S1821">
        <v>1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218</v>
      </c>
      <c r="AE1821" s="3">
        <v>45657</v>
      </c>
      <c r="AF1821" s="3" t="s">
        <v>219</v>
      </c>
    </row>
    <row r="1822" spans="1:32" x14ac:dyDescent="0.25">
      <c r="A1822">
        <v>2024</v>
      </c>
      <c r="B1822" s="3">
        <v>45566</v>
      </c>
      <c r="C1822" s="3">
        <v>45657</v>
      </c>
      <c r="D1822" t="s">
        <v>82</v>
      </c>
      <c r="E1822">
        <v>30505</v>
      </c>
      <c r="F1822" t="s">
        <v>448</v>
      </c>
      <c r="G1822" t="s">
        <v>448</v>
      </c>
      <c r="H1822" t="s">
        <v>229</v>
      </c>
      <c r="I1822" t="s">
        <v>1194</v>
      </c>
      <c r="J1822" t="s">
        <v>241</v>
      </c>
      <c r="K1822" t="s">
        <v>427</v>
      </c>
      <c r="L1822" t="s">
        <v>92</v>
      </c>
      <c r="M1822">
        <v>4942.2700000000004</v>
      </c>
      <c r="N1822" t="s">
        <v>217</v>
      </c>
      <c r="O1822">
        <v>3958.38</v>
      </c>
      <c r="P1822" t="s">
        <v>217</v>
      </c>
      <c r="Q1822">
        <v>1</v>
      </c>
      <c r="R1822">
        <v>1</v>
      </c>
      <c r="S1822">
        <v>1</v>
      </c>
      <c r="T1822">
        <v>1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218</v>
      </c>
      <c r="AE1822" s="3">
        <v>45657</v>
      </c>
      <c r="AF1822" s="3" t="s">
        <v>219</v>
      </c>
    </row>
    <row r="1823" spans="1:32" x14ac:dyDescent="0.25">
      <c r="A1823">
        <v>2024</v>
      </c>
      <c r="B1823" s="3">
        <v>45566</v>
      </c>
      <c r="C1823" s="3">
        <v>45657</v>
      </c>
      <c r="D1823" t="s">
        <v>82</v>
      </c>
      <c r="E1823">
        <v>30110</v>
      </c>
      <c r="F1823" t="s">
        <v>422</v>
      </c>
      <c r="G1823" t="s">
        <v>422</v>
      </c>
      <c r="H1823" t="s">
        <v>476</v>
      </c>
      <c r="I1823" t="s">
        <v>2201</v>
      </c>
      <c r="J1823" t="s">
        <v>244</v>
      </c>
      <c r="K1823" t="s">
        <v>554</v>
      </c>
      <c r="L1823" t="s">
        <v>92</v>
      </c>
      <c r="M1823">
        <v>2548.86</v>
      </c>
      <c r="N1823" t="s">
        <v>217</v>
      </c>
      <c r="O1823">
        <v>2290.0500000000002</v>
      </c>
      <c r="P1823" t="s">
        <v>217</v>
      </c>
      <c r="Q1823">
        <v>1</v>
      </c>
      <c r="R1823">
        <v>1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 t="s">
        <v>218</v>
      </c>
      <c r="AE1823" s="3">
        <v>45657</v>
      </c>
      <c r="AF1823" s="3" t="s">
        <v>219</v>
      </c>
    </row>
    <row r="1824" spans="1:32" x14ac:dyDescent="0.25">
      <c r="A1824">
        <v>2024</v>
      </c>
      <c r="B1824" s="3">
        <v>45566</v>
      </c>
      <c r="C1824" s="3">
        <v>45657</v>
      </c>
      <c r="D1824" t="s">
        <v>82</v>
      </c>
      <c r="E1824">
        <v>30110</v>
      </c>
      <c r="F1824" t="s">
        <v>422</v>
      </c>
      <c r="G1824" t="s">
        <v>422</v>
      </c>
      <c r="H1824" t="s">
        <v>238</v>
      </c>
      <c r="I1824" t="s">
        <v>2202</v>
      </c>
      <c r="J1824" t="s">
        <v>690</v>
      </c>
      <c r="K1824" t="s">
        <v>1861</v>
      </c>
      <c r="L1824" t="s">
        <v>92</v>
      </c>
      <c r="M1824">
        <v>2548.86</v>
      </c>
      <c r="N1824" t="s">
        <v>217</v>
      </c>
      <c r="O1824">
        <v>2309.31</v>
      </c>
      <c r="P1824" t="s">
        <v>217</v>
      </c>
      <c r="Q1824">
        <v>1</v>
      </c>
      <c r="R1824">
        <v>1</v>
      </c>
      <c r="S1824">
        <v>1</v>
      </c>
      <c r="T1824">
        <v>1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1</v>
      </c>
      <c r="AC1824">
        <v>1</v>
      </c>
      <c r="AD1824" t="s">
        <v>218</v>
      </c>
      <c r="AE1824" s="3">
        <v>45657</v>
      </c>
      <c r="AF1824" s="3" t="s">
        <v>219</v>
      </c>
    </row>
    <row r="1825" spans="1:32" x14ac:dyDescent="0.25">
      <c r="A1825">
        <v>2024</v>
      </c>
      <c r="B1825" s="3">
        <v>45566</v>
      </c>
      <c r="C1825" s="3">
        <v>45657</v>
      </c>
      <c r="D1825" t="s">
        <v>82</v>
      </c>
      <c r="E1825">
        <v>30110</v>
      </c>
      <c r="F1825" t="s">
        <v>422</v>
      </c>
      <c r="G1825" t="s">
        <v>422</v>
      </c>
      <c r="H1825" t="s">
        <v>213</v>
      </c>
      <c r="I1825" t="s">
        <v>2203</v>
      </c>
      <c r="J1825" t="s">
        <v>1232</v>
      </c>
      <c r="K1825" t="s">
        <v>333</v>
      </c>
      <c r="L1825" t="s">
        <v>92</v>
      </c>
      <c r="M1825">
        <v>2548.86</v>
      </c>
      <c r="N1825" t="s">
        <v>217</v>
      </c>
      <c r="O1825">
        <v>2309.31</v>
      </c>
      <c r="P1825" t="s">
        <v>217</v>
      </c>
      <c r="Q1825">
        <v>1</v>
      </c>
      <c r="R1825">
        <v>1</v>
      </c>
      <c r="S1825">
        <v>1</v>
      </c>
      <c r="T1825">
        <v>1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218</v>
      </c>
      <c r="AE1825" s="3">
        <v>45657</v>
      </c>
      <c r="AF1825" s="3" t="s">
        <v>219</v>
      </c>
    </row>
    <row r="1826" spans="1:32" x14ac:dyDescent="0.25">
      <c r="A1826">
        <v>2024</v>
      </c>
      <c r="B1826" s="3">
        <v>45566</v>
      </c>
      <c r="C1826" s="3">
        <v>45657</v>
      </c>
      <c r="D1826" t="s">
        <v>82</v>
      </c>
      <c r="E1826">
        <v>30110</v>
      </c>
      <c r="F1826" t="s">
        <v>422</v>
      </c>
      <c r="G1826" t="s">
        <v>422</v>
      </c>
      <c r="H1826" t="s">
        <v>293</v>
      </c>
      <c r="I1826" t="s">
        <v>2130</v>
      </c>
      <c r="J1826" t="s">
        <v>244</v>
      </c>
      <c r="K1826" t="s">
        <v>275</v>
      </c>
      <c r="L1826" t="s">
        <v>92</v>
      </c>
      <c r="M1826">
        <v>3354.78</v>
      </c>
      <c r="N1826" t="s">
        <v>217</v>
      </c>
      <c r="O1826">
        <v>2916.17</v>
      </c>
      <c r="P1826" t="s">
        <v>217</v>
      </c>
      <c r="Q1826">
        <v>1</v>
      </c>
      <c r="R1826">
        <v>1</v>
      </c>
      <c r="S1826">
        <v>1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218</v>
      </c>
      <c r="AE1826" s="3">
        <v>45657</v>
      </c>
      <c r="AF1826" s="3" t="s">
        <v>219</v>
      </c>
    </row>
    <row r="1827" spans="1:32" x14ac:dyDescent="0.25">
      <c r="A1827">
        <v>2024</v>
      </c>
      <c r="B1827" s="3">
        <v>45566</v>
      </c>
      <c r="C1827" s="3">
        <v>45657</v>
      </c>
      <c r="D1827" t="s">
        <v>82</v>
      </c>
      <c r="E1827">
        <v>30202</v>
      </c>
      <c r="F1827" t="s">
        <v>386</v>
      </c>
      <c r="G1827" t="s">
        <v>386</v>
      </c>
      <c r="H1827" t="s">
        <v>729</v>
      </c>
      <c r="I1827" t="s">
        <v>2204</v>
      </c>
      <c r="J1827" t="s">
        <v>236</v>
      </c>
      <c r="K1827" t="s">
        <v>427</v>
      </c>
      <c r="L1827" t="s">
        <v>92</v>
      </c>
      <c r="M1827">
        <v>2264</v>
      </c>
      <c r="N1827" t="s">
        <v>217</v>
      </c>
      <c r="O1827">
        <v>2070.8200000000002</v>
      </c>
      <c r="P1827" t="s">
        <v>217</v>
      </c>
      <c r="Q1827">
        <v>1</v>
      </c>
      <c r="R1827">
        <v>1</v>
      </c>
      <c r="S1827">
        <v>1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218</v>
      </c>
      <c r="AE1827" s="3">
        <v>45657</v>
      </c>
      <c r="AF1827" s="3" t="s">
        <v>219</v>
      </c>
    </row>
    <row r="1828" spans="1:32" x14ac:dyDescent="0.25">
      <c r="A1828">
        <v>2024</v>
      </c>
      <c r="B1828" s="3">
        <v>45566</v>
      </c>
      <c r="C1828" s="3">
        <v>45657</v>
      </c>
      <c r="D1828" t="s">
        <v>82</v>
      </c>
      <c r="E1828">
        <v>30110</v>
      </c>
      <c r="F1828" t="s">
        <v>422</v>
      </c>
      <c r="G1828" t="s">
        <v>422</v>
      </c>
      <c r="H1828" t="s">
        <v>476</v>
      </c>
      <c r="I1828" t="s">
        <v>2205</v>
      </c>
      <c r="J1828" t="s">
        <v>235</v>
      </c>
      <c r="K1828" t="s">
        <v>275</v>
      </c>
      <c r="L1828" t="s">
        <v>92</v>
      </c>
      <c r="M1828">
        <v>2548.86</v>
      </c>
      <c r="N1828" t="s">
        <v>217</v>
      </c>
      <c r="O1828">
        <v>2290.0500000000002</v>
      </c>
      <c r="P1828" t="s">
        <v>217</v>
      </c>
      <c r="Q1828">
        <v>1</v>
      </c>
      <c r="R1828">
        <v>1</v>
      </c>
      <c r="S1828">
        <v>1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1</v>
      </c>
      <c r="AD1828" t="s">
        <v>218</v>
      </c>
      <c r="AE1828" s="3">
        <v>45657</v>
      </c>
      <c r="AF1828" s="3" t="s">
        <v>219</v>
      </c>
    </row>
    <row r="1829" spans="1:32" x14ac:dyDescent="0.25">
      <c r="A1829">
        <v>2024</v>
      </c>
      <c r="B1829" s="3">
        <v>45566</v>
      </c>
      <c r="C1829" s="3">
        <v>45657</v>
      </c>
      <c r="D1829" t="s">
        <v>82</v>
      </c>
      <c r="E1829">
        <v>30202</v>
      </c>
      <c r="F1829" t="s">
        <v>386</v>
      </c>
      <c r="G1829" t="s">
        <v>386</v>
      </c>
      <c r="H1829" t="s">
        <v>2206</v>
      </c>
      <c r="I1829" t="s">
        <v>2207</v>
      </c>
      <c r="J1829" t="s">
        <v>359</v>
      </c>
      <c r="K1829" t="s">
        <v>912</v>
      </c>
      <c r="L1829" t="s">
        <v>92</v>
      </c>
      <c r="M1829">
        <v>2264</v>
      </c>
      <c r="N1829" t="s">
        <v>217</v>
      </c>
      <c r="O1829">
        <v>2053.7600000000002</v>
      </c>
      <c r="P1829" t="s">
        <v>217</v>
      </c>
      <c r="Q1829">
        <v>1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 t="s">
        <v>218</v>
      </c>
      <c r="AE1829" s="3">
        <v>45657</v>
      </c>
      <c r="AF1829" s="3" t="s">
        <v>219</v>
      </c>
    </row>
    <row r="1830" spans="1:32" x14ac:dyDescent="0.25">
      <c r="A1830">
        <v>2024</v>
      </c>
      <c r="B1830" s="3">
        <v>45566</v>
      </c>
      <c r="C1830" s="3">
        <v>45657</v>
      </c>
      <c r="D1830" t="s">
        <v>82</v>
      </c>
      <c r="E1830">
        <v>30404</v>
      </c>
      <c r="F1830" t="s">
        <v>402</v>
      </c>
      <c r="G1830" t="s">
        <v>402</v>
      </c>
      <c r="H1830" t="s">
        <v>370</v>
      </c>
      <c r="I1830" t="s">
        <v>862</v>
      </c>
      <c r="J1830" t="s">
        <v>2208</v>
      </c>
      <c r="K1830" t="s">
        <v>321</v>
      </c>
      <c r="L1830" t="s">
        <v>91</v>
      </c>
      <c r="M1830">
        <v>4479.17</v>
      </c>
      <c r="N1830" t="s">
        <v>217</v>
      </c>
      <c r="O1830">
        <v>3854.91</v>
      </c>
      <c r="P1830" t="s">
        <v>217</v>
      </c>
      <c r="Q1830">
        <v>1</v>
      </c>
      <c r="R1830">
        <v>1</v>
      </c>
      <c r="S1830">
        <v>1</v>
      </c>
      <c r="T1830">
        <v>1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218</v>
      </c>
      <c r="AE1830" s="3">
        <v>45657</v>
      </c>
      <c r="AF1830" s="3" t="s">
        <v>219</v>
      </c>
    </row>
    <row r="1831" spans="1:32" x14ac:dyDescent="0.25">
      <c r="A1831">
        <v>2024</v>
      </c>
      <c r="B1831" s="3">
        <v>45566</v>
      </c>
      <c r="C1831" s="3">
        <v>45657</v>
      </c>
      <c r="D1831" t="s">
        <v>82</v>
      </c>
      <c r="E1831">
        <v>30202</v>
      </c>
      <c r="F1831" t="s">
        <v>386</v>
      </c>
      <c r="G1831" t="s">
        <v>386</v>
      </c>
      <c r="H1831" t="s">
        <v>360</v>
      </c>
      <c r="I1831" t="s">
        <v>1932</v>
      </c>
      <c r="J1831" t="s">
        <v>232</v>
      </c>
      <c r="K1831" t="s">
        <v>257</v>
      </c>
      <c r="L1831" t="s">
        <v>92</v>
      </c>
      <c r="M1831">
        <v>2264</v>
      </c>
      <c r="N1831" t="s">
        <v>217</v>
      </c>
      <c r="O1831">
        <v>2053.7600000000002</v>
      </c>
      <c r="P1831" t="s">
        <v>217</v>
      </c>
      <c r="Q1831">
        <v>1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218</v>
      </c>
      <c r="AE1831" s="3">
        <v>45657</v>
      </c>
      <c r="AF1831" s="3" t="s">
        <v>219</v>
      </c>
    </row>
    <row r="1832" spans="1:32" x14ac:dyDescent="0.25">
      <c r="A1832">
        <v>2024</v>
      </c>
      <c r="B1832" s="3">
        <v>45566</v>
      </c>
      <c r="C1832" s="3">
        <v>45657</v>
      </c>
      <c r="D1832" t="s">
        <v>82</v>
      </c>
      <c r="E1832">
        <v>30202</v>
      </c>
      <c r="F1832" t="s">
        <v>386</v>
      </c>
      <c r="G1832" t="s">
        <v>386</v>
      </c>
      <c r="H1832" t="s">
        <v>247</v>
      </c>
      <c r="I1832" t="s">
        <v>901</v>
      </c>
      <c r="J1832" t="s">
        <v>322</v>
      </c>
      <c r="K1832" t="s">
        <v>1039</v>
      </c>
      <c r="L1832" t="s">
        <v>91</v>
      </c>
      <c r="M1832">
        <v>2910.85</v>
      </c>
      <c r="N1832" t="s">
        <v>217</v>
      </c>
      <c r="O1832">
        <v>2540.4</v>
      </c>
      <c r="P1832" t="s">
        <v>217</v>
      </c>
      <c r="Q1832">
        <v>1</v>
      </c>
      <c r="R1832">
        <v>1</v>
      </c>
      <c r="S1832">
        <v>1</v>
      </c>
      <c r="T1832">
        <v>1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1</v>
      </c>
      <c r="AD1832" t="s">
        <v>218</v>
      </c>
      <c r="AE1832" s="3">
        <v>45657</v>
      </c>
      <c r="AF1832" s="3" t="s">
        <v>219</v>
      </c>
    </row>
    <row r="1833" spans="1:32" x14ac:dyDescent="0.25">
      <c r="A1833">
        <v>2024</v>
      </c>
      <c r="B1833" s="3">
        <v>45566</v>
      </c>
      <c r="C1833" s="3">
        <v>45657</v>
      </c>
      <c r="D1833" t="s">
        <v>82</v>
      </c>
      <c r="E1833">
        <v>30404</v>
      </c>
      <c r="F1833" t="s">
        <v>402</v>
      </c>
      <c r="G1833" t="s">
        <v>402</v>
      </c>
      <c r="H1833" t="s">
        <v>377</v>
      </c>
      <c r="I1833" t="s">
        <v>2209</v>
      </c>
      <c r="J1833" t="s">
        <v>421</v>
      </c>
      <c r="K1833" t="s">
        <v>231</v>
      </c>
      <c r="L1833" t="s">
        <v>92</v>
      </c>
      <c r="M1833">
        <v>2979.17</v>
      </c>
      <c r="N1833" t="s">
        <v>217</v>
      </c>
      <c r="O1833">
        <v>2585.21</v>
      </c>
      <c r="P1833" t="s">
        <v>217</v>
      </c>
      <c r="Q1833">
        <v>1</v>
      </c>
      <c r="R1833">
        <v>1</v>
      </c>
      <c r="S1833">
        <v>1</v>
      </c>
      <c r="T1833">
        <v>1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218</v>
      </c>
      <c r="AE1833" s="3">
        <v>45657</v>
      </c>
      <c r="AF1833" s="3" t="s">
        <v>219</v>
      </c>
    </row>
    <row r="1834" spans="1:32" x14ac:dyDescent="0.25">
      <c r="A1834">
        <v>2024</v>
      </c>
      <c r="B1834" s="3">
        <v>45566</v>
      </c>
      <c r="C1834" s="3">
        <v>45657</v>
      </c>
      <c r="D1834" t="s">
        <v>82</v>
      </c>
      <c r="E1834">
        <v>30110</v>
      </c>
      <c r="F1834" t="s">
        <v>422</v>
      </c>
      <c r="G1834" t="s">
        <v>422</v>
      </c>
      <c r="H1834" t="s">
        <v>229</v>
      </c>
      <c r="I1834" t="s">
        <v>2210</v>
      </c>
      <c r="J1834" t="s">
        <v>245</v>
      </c>
      <c r="K1834" t="s">
        <v>1930</v>
      </c>
      <c r="L1834" t="s">
        <v>92</v>
      </c>
      <c r="M1834">
        <v>2548.86</v>
      </c>
      <c r="N1834" t="s">
        <v>217</v>
      </c>
      <c r="O1834">
        <v>1344.59</v>
      </c>
      <c r="P1834" t="s">
        <v>217</v>
      </c>
      <c r="Q1834">
        <v>1</v>
      </c>
      <c r="R1834">
        <v>1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218</v>
      </c>
      <c r="AE1834" s="3">
        <v>45657</v>
      </c>
      <c r="AF1834" s="3" t="s">
        <v>219</v>
      </c>
    </row>
    <row r="1835" spans="1:32" x14ac:dyDescent="0.25">
      <c r="A1835">
        <v>2024</v>
      </c>
      <c r="B1835" s="3">
        <v>45566</v>
      </c>
      <c r="C1835" s="3">
        <v>45657</v>
      </c>
      <c r="D1835" t="s">
        <v>82</v>
      </c>
      <c r="E1835">
        <v>30110</v>
      </c>
      <c r="F1835" t="s">
        <v>422</v>
      </c>
      <c r="G1835" t="s">
        <v>422</v>
      </c>
      <c r="H1835" t="s">
        <v>272</v>
      </c>
      <c r="I1835" t="s">
        <v>2211</v>
      </c>
      <c r="J1835" t="s">
        <v>649</v>
      </c>
      <c r="K1835" t="s">
        <v>253</v>
      </c>
      <c r="L1835" t="s">
        <v>92</v>
      </c>
      <c r="M1835">
        <v>2548.86</v>
      </c>
      <c r="N1835" t="s">
        <v>217</v>
      </c>
      <c r="O1835">
        <v>2290.0500000000002</v>
      </c>
      <c r="P1835" t="s">
        <v>217</v>
      </c>
      <c r="Q1835">
        <v>1</v>
      </c>
      <c r="R1835">
        <v>1</v>
      </c>
      <c r="S1835">
        <v>1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 t="s">
        <v>218</v>
      </c>
      <c r="AE1835" s="3">
        <v>45657</v>
      </c>
      <c r="AF1835" s="3" t="s">
        <v>219</v>
      </c>
    </row>
    <row r="1836" spans="1:32" x14ac:dyDescent="0.25">
      <c r="A1836">
        <v>2024</v>
      </c>
      <c r="B1836" s="3">
        <v>45566</v>
      </c>
      <c r="C1836" s="3">
        <v>45657</v>
      </c>
      <c r="D1836" t="s">
        <v>82</v>
      </c>
      <c r="E1836">
        <v>30202</v>
      </c>
      <c r="F1836" t="s">
        <v>386</v>
      </c>
      <c r="G1836" t="s">
        <v>386</v>
      </c>
      <c r="H1836" t="s">
        <v>350</v>
      </c>
      <c r="I1836" t="s">
        <v>252</v>
      </c>
      <c r="J1836" t="s">
        <v>2047</v>
      </c>
      <c r="K1836" t="s">
        <v>2212</v>
      </c>
      <c r="L1836" t="s">
        <v>92</v>
      </c>
      <c r="M1836">
        <v>2264</v>
      </c>
      <c r="N1836" t="s">
        <v>217</v>
      </c>
      <c r="O1836">
        <v>2070.8200000000002</v>
      </c>
      <c r="P1836" t="s">
        <v>217</v>
      </c>
      <c r="Q1836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218</v>
      </c>
      <c r="AE1836" s="3">
        <v>45657</v>
      </c>
      <c r="AF1836" s="3" t="s">
        <v>219</v>
      </c>
    </row>
    <row r="1837" spans="1:32" x14ac:dyDescent="0.25">
      <c r="A1837">
        <v>2024</v>
      </c>
      <c r="B1837" s="3">
        <v>45566</v>
      </c>
      <c r="C1837" s="3">
        <v>45657</v>
      </c>
      <c r="D1837" t="s">
        <v>82</v>
      </c>
      <c r="E1837">
        <v>30403</v>
      </c>
      <c r="F1837" t="s">
        <v>458</v>
      </c>
      <c r="G1837" t="s">
        <v>458</v>
      </c>
      <c r="H1837" t="s">
        <v>238</v>
      </c>
      <c r="I1837" t="s">
        <v>2213</v>
      </c>
      <c r="J1837" t="s">
        <v>215</v>
      </c>
      <c r="K1837" t="s">
        <v>321</v>
      </c>
      <c r="L1837" t="s">
        <v>92</v>
      </c>
      <c r="M1837">
        <v>4592.45</v>
      </c>
      <c r="N1837" t="s">
        <v>217</v>
      </c>
      <c r="O1837">
        <v>3933.3</v>
      </c>
      <c r="P1837" t="s">
        <v>217</v>
      </c>
      <c r="Q1837">
        <v>1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 t="s">
        <v>218</v>
      </c>
      <c r="AE1837" s="3">
        <v>45657</v>
      </c>
      <c r="AF1837" s="3" t="s">
        <v>219</v>
      </c>
    </row>
    <row r="1838" spans="1:32" x14ac:dyDescent="0.25">
      <c r="A1838">
        <v>2024</v>
      </c>
      <c r="B1838" s="3">
        <v>45566</v>
      </c>
      <c r="C1838" s="3">
        <v>45657</v>
      </c>
      <c r="D1838" t="s">
        <v>82</v>
      </c>
      <c r="E1838">
        <v>30215</v>
      </c>
      <c r="F1838" t="s">
        <v>555</v>
      </c>
      <c r="G1838" t="s">
        <v>555</v>
      </c>
      <c r="H1838" t="s">
        <v>556</v>
      </c>
      <c r="I1838" t="s">
        <v>2214</v>
      </c>
      <c r="J1838" t="s">
        <v>295</v>
      </c>
      <c r="K1838" t="s">
        <v>619</v>
      </c>
      <c r="L1838" t="s">
        <v>91</v>
      </c>
      <c r="M1838">
        <v>4197.96</v>
      </c>
      <c r="N1838" t="s">
        <v>217</v>
      </c>
      <c r="O1838">
        <v>3663.94</v>
      </c>
      <c r="P1838" t="s">
        <v>217</v>
      </c>
      <c r="Q1838">
        <v>1</v>
      </c>
      <c r="R1838">
        <v>1</v>
      </c>
      <c r="S1838">
        <v>1</v>
      </c>
      <c r="T1838">
        <v>1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 t="s">
        <v>218</v>
      </c>
      <c r="AE1838" s="3">
        <v>45657</v>
      </c>
      <c r="AF1838" s="3" t="s">
        <v>219</v>
      </c>
    </row>
    <row r="1839" spans="1:32" x14ac:dyDescent="0.25">
      <c r="A1839">
        <v>2024</v>
      </c>
      <c r="B1839" s="3">
        <v>45566</v>
      </c>
      <c r="C1839" s="3">
        <v>45657</v>
      </c>
      <c r="D1839" t="s">
        <v>82</v>
      </c>
      <c r="E1839">
        <v>30202</v>
      </c>
      <c r="F1839" t="s">
        <v>386</v>
      </c>
      <c r="G1839" t="s">
        <v>386</v>
      </c>
      <c r="H1839" t="s">
        <v>556</v>
      </c>
      <c r="I1839" t="s">
        <v>416</v>
      </c>
      <c r="J1839" t="s">
        <v>427</v>
      </c>
      <c r="K1839" t="s">
        <v>244</v>
      </c>
      <c r="L1839" t="s">
        <v>92</v>
      </c>
      <c r="M1839">
        <v>2264</v>
      </c>
      <c r="N1839" t="s">
        <v>217</v>
      </c>
      <c r="O1839">
        <v>2075.8200000000002</v>
      </c>
      <c r="P1839" t="s">
        <v>217</v>
      </c>
      <c r="Q1839">
        <v>1</v>
      </c>
      <c r="R1839">
        <v>1</v>
      </c>
      <c r="S1839">
        <v>1</v>
      </c>
      <c r="T1839">
        <v>1</v>
      </c>
      <c r="U1839">
        <v>1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218</v>
      </c>
      <c r="AE1839" s="3">
        <v>45657</v>
      </c>
      <c r="AF1839" s="3" t="s">
        <v>219</v>
      </c>
    </row>
    <row r="1840" spans="1:32" x14ac:dyDescent="0.25">
      <c r="A1840">
        <v>2024</v>
      </c>
      <c r="B1840" s="3">
        <v>45566</v>
      </c>
      <c r="C1840" s="3">
        <v>45657</v>
      </c>
      <c r="D1840" t="s">
        <v>82</v>
      </c>
      <c r="E1840">
        <v>30110</v>
      </c>
      <c r="F1840" t="s">
        <v>422</v>
      </c>
      <c r="G1840" t="s">
        <v>422</v>
      </c>
      <c r="H1840" t="s">
        <v>891</v>
      </c>
      <c r="I1840" t="s">
        <v>452</v>
      </c>
      <c r="J1840" t="s">
        <v>2215</v>
      </c>
      <c r="K1840" t="s">
        <v>232</v>
      </c>
      <c r="L1840" t="s">
        <v>92</v>
      </c>
      <c r="M1840">
        <v>2821.95</v>
      </c>
      <c r="N1840" t="s">
        <v>217</v>
      </c>
      <c r="O1840">
        <v>2077.65</v>
      </c>
      <c r="P1840" t="s">
        <v>217</v>
      </c>
      <c r="Q1840">
        <v>1</v>
      </c>
      <c r="R1840">
        <v>1</v>
      </c>
      <c r="S1840">
        <v>1</v>
      </c>
      <c r="T1840">
        <v>1</v>
      </c>
      <c r="U1840">
        <v>1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218</v>
      </c>
      <c r="AE1840" s="3">
        <v>45657</v>
      </c>
      <c r="AF1840" s="3" t="s">
        <v>219</v>
      </c>
    </row>
    <row r="1841" spans="1:32" x14ac:dyDescent="0.25">
      <c r="A1841">
        <v>2024</v>
      </c>
      <c r="B1841" s="3">
        <v>45566</v>
      </c>
      <c r="C1841" s="3">
        <v>45657</v>
      </c>
      <c r="D1841" t="s">
        <v>82</v>
      </c>
      <c r="E1841">
        <v>30110</v>
      </c>
      <c r="F1841" t="s">
        <v>422</v>
      </c>
      <c r="G1841" t="s">
        <v>422</v>
      </c>
      <c r="H1841" t="s">
        <v>634</v>
      </c>
      <c r="I1841" t="s">
        <v>2216</v>
      </c>
      <c r="J1841" t="s">
        <v>232</v>
      </c>
      <c r="K1841" t="s">
        <v>275</v>
      </c>
      <c r="L1841" t="s">
        <v>92</v>
      </c>
      <c r="M1841">
        <v>2548.86</v>
      </c>
      <c r="N1841" t="s">
        <v>217</v>
      </c>
      <c r="O1841">
        <v>1739.9</v>
      </c>
      <c r="P1841" t="s">
        <v>217</v>
      </c>
      <c r="Q1841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218</v>
      </c>
      <c r="AE1841" s="3">
        <v>45657</v>
      </c>
      <c r="AF1841" s="3" t="s">
        <v>219</v>
      </c>
    </row>
    <row r="1842" spans="1:32" x14ac:dyDescent="0.25">
      <c r="A1842">
        <v>2024</v>
      </c>
      <c r="B1842" s="3">
        <v>45566</v>
      </c>
      <c r="C1842" s="3">
        <v>45657</v>
      </c>
      <c r="D1842" t="s">
        <v>82</v>
      </c>
      <c r="E1842">
        <v>30202</v>
      </c>
      <c r="F1842" t="s">
        <v>386</v>
      </c>
      <c r="G1842" t="s">
        <v>386</v>
      </c>
      <c r="H1842" t="s">
        <v>251</v>
      </c>
      <c r="I1842" t="s">
        <v>662</v>
      </c>
      <c r="J1842" t="s">
        <v>231</v>
      </c>
      <c r="K1842" t="s">
        <v>231</v>
      </c>
      <c r="L1842" t="s">
        <v>92</v>
      </c>
      <c r="M1842">
        <v>2264</v>
      </c>
      <c r="N1842" t="s">
        <v>217</v>
      </c>
      <c r="O1842">
        <v>1138.58</v>
      </c>
      <c r="P1842" t="s">
        <v>217</v>
      </c>
      <c r="Q1842">
        <v>1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 t="s">
        <v>218</v>
      </c>
      <c r="AE1842" s="3">
        <v>45657</v>
      </c>
      <c r="AF1842" s="3" t="s">
        <v>219</v>
      </c>
    </row>
    <row r="1843" spans="1:32" x14ac:dyDescent="0.25">
      <c r="A1843">
        <v>2024</v>
      </c>
      <c r="B1843" s="3">
        <v>45566</v>
      </c>
      <c r="C1843" s="3">
        <v>45657</v>
      </c>
      <c r="D1843" t="s">
        <v>82</v>
      </c>
      <c r="E1843">
        <v>30202</v>
      </c>
      <c r="F1843" t="s">
        <v>386</v>
      </c>
      <c r="G1843" t="s">
        <v>386</v>
      </c>
      <c r="H1843" t="s">
        <v>565</v>
      </c>
      <c r="I1843" t="s">
        <v>2150</v>
      </c>
      <c r="J1843" t="s">
        <v>663</v>
      </c>
      <c r="K1843" t="s">
        <v>232</v>
      </c>
      <c r="L1843" t="s">
        <v>91</v>
      </c>
      <c r="M1843">
        <v>2564</v>
      </c>
      <c r="N1843" t="s">
        <v>217</v>
      </c>
      <c r="O1843">
        <v>2321.12</v>
      </c>
      <c r="P1843" t="s">
        <v>217</v>
      </c>
      <c r="Q1843">
        <v>1</v>
      </c>
      <c r="R1843">
        <v>1</v>
      </c>
      <c r="S1843">
        <v>1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218</v>
      </c>
      <c r="AE1843" s="3">
        <v>45657</v>
      </c>
      <c r="AF1843" s="3" t="s">
        <v>219</v>
      </c>
    </row>
    <row r="1844" spans="1:32" x14ac:dyDescent="0.25">
      <c r="A1844">
        <v>2024</v>
      </c>
      <c r="B1844" s="3">
        <v>45566</v>
      </c>
      <c r="C1844" s="3">
        <v>45657</v>
      </c>
      <c r="D1844" t="s">
        <v>82</v>
      </c>
      <c r="E1844">
        <v>30308</v>
      </c>
      <c r="F1844" t="s">
        <v>391</v>
      </c>
      <c r="G1844" t="s">
        <v>391</v>
      </c>
      <c r="H1844" t="s">
        <v>229</v>
      </c>
      <c r="I1844" t="s">
        <v>2217</v>
      </c>
      <c r="J1844" t="s">
        <v>366</v>
      </c>
      <c r="K1844" t="s">
        <v>304</v>
      </c>
      <c r="L1844" t="s">
        <v>91</v>
      </c>
      <c r="M1844">
        <v>2407.42</v>
      </c>
      <c r="N1844" t="s">
        <v>217</v>
      </c>
      <c r="O1844">
        <v>2172.89</v>
      </c>
      <c r="P1844" t="s">
        <v>217</v>
      </c>
      <c r="Q1844">
        <v>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218</v>
      </c>
      <c r="AE1844" s="3">
        <v>45657</v>
      </c>
      <c r="AF1844" s="3" t="s">
        <v>219</v>
      </c>
    </row>
    <row r="1845" spans="1:32" x14ac:dyDescent="0.25">
      <c r="A1845">
        <v>2024</v>
      </c>
      <c r="B1845" s="3">
        <v>45566</v>
      </c>
      <c r="C1845" s="3">
        <v>45657</v>
      </c>
      <c r="D1845" t="s">
        <v>82</v>
      </c>
      <c r="E1845">
        <v>30110</v>
      </c>
      <c r="F1845" t="s">
        <v>422</v>
      </c>
      <c r="G1845" t="s">
        <v>422</v>
      </c>
      <c r="H1845" t="s">
        <v>229</v>
      </c>
      <c r="I1845" t="s">
        <v>2218</v>
      </c>
      <c r="J1845" t="s">
        <v>831</v>
      </c>
      <c r="K1845" t="s">
        <v>366</v>
      </c>
      <c r="L1845" t="s">
        <v>92</v>
      </c>
      <c r="M1845">
        <v>4548.8599999999997</v>
      </c>
      <c r="N1845" t="s">
        <v>217</v>
      </c>
      <c r="O1845">
        <v>3914.68</v>
      </c>
      <c r="P1845" t="s">
        <v>217</v>
      </c>
      <c r="Q1845">
        <v>1</v>
      </c>
      <c r="R1845">
        <v>1</v>
      </c>
      <c r="S1845">
        <v>1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218</v>
      </c>
      <c r="AE1845" s="3">
        <v>45657</v>
      </c>
      <c r="AF1845" s="3" t="s">
        <v>219</v>
      </c>
    </row>
    <row r="1846" spans="1:32" x14ac:dyDescent="0.25">
      <c r="A1846">
        <v>2024</v>
      </c>
      <c r="B1846" s="3">
        <v>45566</v>
      </c>
      <c r="C1846" s="3">
        <v>45657</v>
      </c>
      <c r="D1846" t="s">
        <v>82</v>
      </c>
      <c r="E1846">
        <v>30202</v>
      </c>
      <c r="F1846" t="s">
        <v>386</v>
      </c>
      <c r="G1846" t="s">
        <v>386</v>
      </c>
      <c r="H1846" t="s">
        <v>272</v>
      </c>
      <c r="I1846" t="s">
        <v>2219</v>
      </c>
      <c r="J1846" t="s">
        <v>701</v>
      </c>
      <c r="K1846" t="s">
        <v>427</v>
      </c>
      <c r="L1846" t="s">
        <v>91</v>
      </c>
      <c r="M1846">
        <v>2264</v>
      </c>
      <c r="N1846" t="s">
        <v>217</v>
      </c>
      <c r="O1846">
        <v>2058.7600000000002</v>
      </c>
      <c r="P1846" t="s">
        <v>217</v>
      </c>
      <c r="Q1846">
        <v>1</v>
      </c>
      <c r="R1846">
        <v>1</v>
      </c>
      <c r="S1846">
        <v>1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218</v>
      </c>
      <c r="AE1846" s="3">
        <v>45657</v>
      </c>
      <c r="AF1846" s="3" t="s">
        <v>219</v>
      </c>
    </row>
    <row r="1847" spans="1:32" x14ac:dyDescent="0.25">
      <c r="A1847">
        <v>2024</v>
      </c>
      <c r="B1847" s="3">
        <v>45566</v>
      </c>
      <c r="C1847" s="3">
        <v>45657</v>
      </c>
      <c r="D1847" t="s">
        <v>82</v>
      </c>
      <c r="E1847">
        <v>30401</v>
      </c>
      <c r="F1847" t="s">
        <v>428</v>
      </c>
      <c r="G1847" t="s">
        <v>428</v>
      </c>
      <c r="H1847" t="s">
        <v>229</v>
      </c>
      <c r="I1847" t="s">
        <v>2220</v>
      </c>
      <c r="J1847" t="s">
        <v>723</v>
      </c>
      <c r="K1847" t="s">
        <v>340</v>
      </c>
      <c r="L1847" t="s">
        <v>91</v>
      </c>
      <c r="M1847">
        <v>8274.4500000000007</v>
      </c>
      <c r="N1847" t="s">
        <v>217</v>
      </c>
      <c r="O1847">
        <v>6818.58</v>
      </c>
      <c r="P1847" t="s">
        <v>217</v>
      </c>
      <c r="Q1847">
        <v>1</v>
      </c>
      <c r="R1847">
        <v>1</v>
      </c>
      <c r="S1847">
        <v>1</v>
      </c>
      <c r="T1847">
        <v>1</v>
      </c>
      <c r="U1847">
        <v>1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218</v>
      </c>
      <c r="AE1847" s="3">
        <v>45657</v>
      </c>
      <c r="AF1847" s="3" t="s">
        <v>219</v>
      </c>
    </row>
    <row r="1848" spans="1:32" x14ac:dyDescent="0.25">
      <c r="A1848">
        <v>2024</v>
      </c>
      <c r="B1848" s="3">
        <v>45566</v>
      </c>
      <c r="C1848" s="3">
        <v>45657</v>
      </c>
      <c r="D1848" t="s">
        <v>82</v>
      </c>
      <c r="E1848">
        <v>30202</v>
      </c>
      <c r="F1848" t="s">
        <v>386</v>
      </c>
      <c r="G1848" t="s">
        <v>386</v>
      </c>
      <c r="H1848" t="s">
        <v>350</v>
      </c>
      <c r="I1848" t="s">
        <v>2221</v>
      </c>
      <c r="J1848" t="s">
        <v>594</v>
      </c>
      <c r="K1848" t="s">
        <v>1894</v>
      </c>
      <c r="L1848" t="s">
        <v>92</v>
      </c>
      <c r="M1848">
        <v>2264</v>
      </c>
      <c r="N1848" t="s">
        <v>217</v>
      </c>
      <c r="O1848">
        <v>2075.8200000000002</v>
      </c>
      <c r="P1848" t="s">
        <v>217</v>
      </c>
      <c r="Q1848">
        <v>1</v>
      </c>
      <c r="R1848">
        <v>1</v>
      </c>
      <c r="S1848">
        <v>1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218</v>
      </c>
      <c r="AE1848" s="3">
        <v>45657</v>
      </c>
      <c r="AF1848" s="3" t="s">
        <v>219</v>
      </c>
    </row>
    <row r="1849" spans="1:32" x14ac:dyDescent="0.25">
      <c r="A1849">
        <v>2024</v>
      </c>
      <c r="B1849" s="3">
        <v>45566</v>
      </c>
      <c r="C1849" s="3">
        <v>45657</v>
      </c>
      <c r="D1849" t="s">
        <v>82</v>
      </c>
      <c r="E1849">
        <v>30308</v>
      </c>
      <c r="F1849" t="s">
        <v>391</v>
      </c>
      <c r="G1849" t="s">
        <v>391</v>
      </c>
      <c r="H1849" t="s">
        <v>233</v>
      </c>
      <c r="I1849" t="s">
        <v>2222</v>
      </c>
      <c r="J1849" t="s">
        <v>307</v>
      </c>
      <c r="K1849" t="s">
        <v>451</v>
      </c>
      <c r="L1849" t="s">
        <v>92</v>
      </c>
      <c r="M1849">
        <v>2407.42</v>
      </c>
      <c r="N1849" t="s">
        <v>217</v>
      </c>
      <c r="O1849">
        <v>2172.89</v>
      </c>
      <c r="P1849" t="s">
        <v>217</v>
      </c>
      <c r="Q1849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218</v>
      </c>
      <c r="AE1849" s="3">
        <v>45657</v>
      </c>
      <c r="AF1849" s="3" t="s">
        <v>219</v>
      </c>
    </row>
    <row r="1850" spans="1:32" x14ac:dyDescent="0.25">
      <c r="A1850">
        <v>2024</v>
      </c>
      <c r="B1850" s="3">
        <v>45566</v>
      </c>
      <c r="C1850" s="3">
        <v>45657</v>
      </c>
      <c r="D1850" t="s">
        <v>82</v>
      </c>
      <c r="E1850">
        <v>30202</v>
      </c>
      <c r="F1850" t="s">
        <v>386</v>
      </c>
      <c r="G1850" t="s">
        <v>386</v>
      </c>
      <c r="H1850" t="s">
        <v>251</v>
      </c>
      <c r="I1850" t="s">
        <v>2223</v>
      </c>
      <c r="J1850" t="s">
        <v>2155</v>
      </c>
      <c r="K1850" t="s">
        <v>766</v>
      </c>
      <c r="L1850" t="s">
        <v>91</v>
      </c>
      <c r="M1850">
        <v>2264</v>
      </c>
      <c r="N1850" t="s">
        <v>217</v>
      </c>
      <c r="O1850">
        <v>2053.7600000000002</v>
      </c>
      <c r="P1850" t="s">
        <v>217</v>
      </c>
      <c r="Q1850">
        <v>1</v>
      </c>
      <c r="R1850">
        <v>1</v>
      </c>
      <c r="S1850">
        <v>1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218</v>
      </c>
      <c r="AE1850" s="3">
        <v>45657</v>
      </c>
      <c r="AF1850" s="3" t="s">
        <v>219</v>
      </c>
    </row>
    <row r="1851" spans="1:32" x14ac:dyDescent="0.25">
      <c r="A1851">
        <v>2024</v>
      </c>
      <c r="B1851" s="3">
        <v>45566</v>
      </c>
      <c r="C1851" s="3">
        <v>45657</v>
      </c>
      <c r="D1851" t="s">
        <v>82</v>
      </c>
      <c r="E1851">
        <v>30202</v>
      </c>
      <c r="F1851" t="s">
        <v>386</v>
      </c>
      <c r="G1851" t="s">
        <v>386</v>
      </c>
      <c r="H1851" t="s">
        <v>272</v>
      </c>
      <c r="I1851" t="s">
        <v>2224</v>
      </c>
      <c r="J1851" t="s">
        <v>925</v>
      </c>
      <c r="K1851" t="s">
        <v>535</v>
      </c>
      <c r="L1851" t="s">
        <v>92</v>
      </c>
      <c r="M1851">
        <v>2264</v>
      </c>
      <c r="N1851" t="s">
        <v>217</v>
      </c>
      <c r="O1851">
        <v>1571.35</v>
      </c>
      <c r="P1851" t="s">
        <v>217</v>
      </c>
      <c r="Q1851">
        <v>1</v>
      </c>
      <c r="R1851">
        <v>1</v>
      </c>
      <c r="S1851">
        <v>1</v>
      </c>
      <c r="T1851">
        <v>1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218</v>
      </c>
      <c r="AE1851" s="3">
        <v>45657</v>
      </c>
      <c r="AF1851" s="3" t="s">
        <v>219</v>
      </c>
    </row>
    <row r="1852" spans="1:32" x14ac:dyDescent="0.25">
      <c r="A1852">
        <v>2024</v>
      </c>
      <c r="B1852" s="3">
        <v>45566</v>
      </c>
      <c r="C1852" s="3">
        <v>45657</v>
      </c>
      <c r="D1852" t="s">
        <v>82</v>
      </c>
      <c r="E1852">
        <v>30202</v>
      </c>
      <c r="F1852" t="s">
        <v>386</v>
      </c>
      <c r="G1852" t="s">
        <v>386</v>
      </c>
      <c r="H1852" t="s">
        <v>247</v>
      </c>
      <c r="I1852" t="s">
        <v>2225</v>
      </c>
      <c r="J1852" t="s">
        <v>1744</v>
      </c>
      <c r="K1852" t="s">
        <v>245</v>
      </c>
      <c r="L1852" t="s">
        <v>91</v>
      </c>
      <c r="M1852">
        <v>3072.57</v>
      </c>
      <c r="N1852" t="s">
        <v>217</v>
      </c>
      <c r="O1852">
        <v>2684.53</v>
      </c>
      <c r="P1852" t="s">
        <v>217</v>
      </c>
      <c r="Q1852">
        <v>1</v>
      </c>
      <c r="R1852">
        <v>1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218</v>
      </c>
      <c r="AE1852" s="3">
        <v>45657</v>
      </c>
      <c r="AF1852" s="3" t="s">
        <v>219</v>
      </c>
    </row>
    <row r="1853" spans="1:32" x14ac:dyDescent="0.25">
      <c r="A1853">
        <v>2024</v>
      </c>
      <c r="B1853" s="3">
        <v>45566</v>
      </c>
      <c r="C1853" s="3">
        <v>45657</v>
      </c>
      <c r="D1853" t="s">
        <v>82</v>
      </c>
      <c r="E1853">
        <v>30202</v>
      </c>
      <c r="F1853" t="s">
        <v>386</v>
      </c>
      <c r="G1853" t="s">
        <v>386</v>
      </c>
      <c r="H1853" t="s">
        <v>829</v>
      </c>
      <c r="I1853" t="s">
        <v>673</v>
      </c>
      <c r="J1853" t="s">
        <v>831</v>
      </c>
      <c r="K1853" t="s">
        <v>232</v>
      </c>
      <c r="L1853" t="s">
        <v>92</v>
      </c>
      <c r="M1853">
        <v>2264</v>
      </c>
      <c r="N1853" t="s">
        <v>217</v>
      </c>
      <c r="O1853">
        <v>2058.7600000000002</v>
      </c>
      <c r="P1853" t="s">
        <v>217</v>
      </c>
      <c r="Q1853">
        <v>1</v>
      </c>
      <c r="R1853">
        <v>1</v>
      </c>
      <c r="S1853">
        <v>1</v>
      </c>
      <c r="T1853">
        <v>1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218</v>
      </c>
      <c r="AE1853" s="3">
        <v>45657</v>
      </c>
      <c r="AF1853" s="3" t="s">
        <v>219</v>
      </c>
    </row>
    <row r="1854" spans="1:32" x14ac:dyDescent="0.25">
      <c r="A1854">
        <v>2024</v>
      </c>
      <c r="B1854" s="3">
        <v>45566</v>
      </c>
      <c r="C1854" s="3">
        <v>45657</v>
      </c>
      <c r="D1854" t="s">
        <v>82</v>
      </c>
      <c r="E1854">
        <v>30405</v>
      </c>
      <c r="F1854" t="s">
        <v>488</v>
      </c>
      <c r="G1854" t="s">
        <v>488</v>
      </c>
      <c r="H1854" t="s">
        <v>360</v>
      </c>
      <c r="I1854" t="s">
        <v>1627</v>
      </c>
      <c r="J1854" t="s">
        <v>231</v>
      </c>
      <c r="K1854" t="s">
        <v>2226</v>
      </c>
      <c r="L1854" t="s">
        <v>92</v>
      </c>
      <c r="M1854">
        <v>5710.41</v>
      </c>
      <c r="N1854" t="s">
        <v>217</v>
      </c>
      <c r="O1854">
        <v>4738.42</v>
      </c>
      <c r="P1854" t="s">
        <v>217</v>
      </c>
      <c r="Q1854">
        <v>1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218</v>
      </c>
      <c r="AE1854" s="3">
        <v>45657</v>
      </c>
      <c r="AF1854" s="3" t="s">
        <v>219</v>
      </c>
    </row>
    <row r="1855" spans="1:32" x14ac:dyDescent="0.25">
      <c r="A1855">
        <v>2024</v>
      </c>
      <c r="B1855" s="3">
        <v>45566</v>
      </c>
      <c r="C1855" s="3">
        <v>45657</v>
      </c>
      <c r="D1855" t="s">
        <v>82</v>
      </c>
      <c r="E1855">
        <v>30202</v>
      </c>
      <c r="F1855" t="s">
        <v>386</v>
      </c>
      <c r="G1855" t="s">
        <v>386</v>
      </c>
      <c r="H1855" t="s">
        <v>507</v>
      </c>
      <c r="I1855" t="s">
        <v>2227</v>
      </c>
      <c r="J1855" t="s">
        <v>275</v>
      </c>
      <c r="K1855" t="s">
        <v>604</v>
      </c>
      <c r="L1855" t="s">
        <v>92</v>
      </c>
      <c r="M1855">
        <v>2264</v>
      </c>
      <c r="N1855" t="s">
        <v>217</v>
      </c>
      <c r="O1855">
        <v>2058.7600000000002</v>
      </c>
      <c r="P1855" t="s">
        <v>217</v>
      </c>
      <c r="Q1855">
        <v>1</v>
      </c>
      <c r="R1855">
        <v>1</v>
      </c>
      <c r="S1855">
        <v>1</v>
      </c>
      <c r="T1855">
        <v>1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218</v>
      </c>
      <c r="AE1855" s="3">
        <v>45657</v>
      </c>
      <c r="AF1855" s="3" t="s">
        <v>219</v>
      </c>
    </row>
    <row r="1856" spans="1:32" x14ac:dyDescent="0.25">
      <c r="A1856">
        <v>2024</v>
      </c>
      <c r="B1856" s="3">
        <v>45566</v>
      </c>
      <c r="C1856" s="3">
        <v>45657</v>
      </c>
      <c r="D1856" t="s">
        <v>82</v>
      </c>
      <c r="E1856">
        <v>30202</v>
      </c>
      <c r="F1856" t="s">
        <v>386</v>
      </c>
      <c r="G1856" t="s">
        <v>386</v>
      </c>
      <c r="H1856" t="s">
        <v>251</v>
      </c>
      <c r="I1856" t="s">
        <v>2228</v>
      </c>
      <c r="J1856" t="s">
        <v>972</v>
      </c>
      <c r="K1856" t="s">
        <v>232</v>
      </c>
      <c r="L1856" t="s">
        <v>91</v>
      </c>
      <c r="M1856">
        <v>2764</v>
      </c>
      <c r="N1856" t="s">
        <v>217</v>
      </c>
      <c r="O1856">
        <v>2414.5300000000002</v>
      </c>
      <c r="P1856" t="s">
        <v>217</v>
      </c>
      <c r="Q1856">
        <v>1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218</v>
      </c>
      <c r="AE1856" s="3">
        <v>45657</v>
      </c>
      <c r="AF1856" s="3" t="s">
        <v>219</v>
      </c>
    </row>
    <row r="1857" spans="1:32" x14ac:dyDescent="0.25">
      <c r="A1857">
        <v>2024</v>
      </c>
      <c r="B1857" s="3">
        <v>45566</v>
      </c>
      <c r="C1857" s="3">
        <v>45657</v>
      </c>
      <c r="D1857" t="s">
        <v>82</v>
      </c>
      <c r="E1857">
        <v>30202</v>
      </c>
      <c r="F1857" t="s">
        <v>386</v>
      </c>
      <c r="G1857" t="s">
        <v>386</v>
      </c>
      <c r="H1857" t="s">
        <v>863</v>
      </c>
      <c r="I1857" t="s">
        <v>2229</v>
      </c>
      <c r="J1857" t="s">
        <v>232</v>
      </c>
      <c r="K1857" t="s">
        <v>413</v>
      </c>
      <c r="L1857" t="s">
        <v>92</v>
      </c>
      <c r="M1857">
        <v>2264</v>
      </c>
      <c r="N1857" t="s">
        <v>217</v>
      </c>
      <c r="O1857">
        <v>2058.7600000000002</v>
      </c>
      <c r="P1857" t="s">
        <v>217</v>
      </c>
      <c r="Q1857">
        <v>1</v>
      </c>
      <c r="R1857">
        <v>1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 t="s">
        <v>218</v>
      </c>
      <c r="AE1857" s="3">
        <v>45657</v>
      </c>
      <c r="AF1857" s="3" t="s">
        <v>219</v>
      </c>
    </row>
    <row r="1858" spans="1:32" x14ac:dyDescent="0.25">
      <c r="A1858">
        <v>2024</v>
      </c>
      <c r="B1858" s="3">
        <v>45566</v>
      </c>
      <c r="C1858" s="3">
        <v>45657</v>
      </c>
      <c r="D1858" t="s">
        <v>82</v>
      </c>
      <c r="E1858">
        <v>30202</v>
      </c>
      <c r="F1858" t="s">
        <v>386</v>
      </c>
      <c r="G1858" t="s">
        <v>386</v>
      </c>
      <c r="H1858" t="s">
        <v>360</v>
      </c>
      <c r="I1858" t="s">
        <v>2230</v>
      </c>
      <c r="J1858" t="s">
        <v>554</v>
      </c>
      <c r="K1858" t="s">
        <v>232</v>
      </c>
      <c r="L1858" t="s">
        <v>92</v>
      </c>
      <c r="M1858">
        <v>1358.4</v>
      </c>
      <c r="N1858" t="s">
        <v>217</v>
      </c>
      <c r="O1858">
        <v>1235.25</v>
      </c>
      <c r="P1858" t="s">
        <v>217</v>
      </c>
      <c r="Q1858">
        <v>1</v>
      </c>
      <c r="R1858">
        <v>1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218</v>
      </c>
      <c r="AE1858" s="3">
        <v>45657</v>
      </c>
      <c r="AF1858" s="3" t="s">
        <v>219</v>
      </c>
    </row>
    <row r="1859" spans="1:32" x14ac:dyDescent="0.25">
      <c r="A1859">
        <v>2024</v>
      </c>
      <c r="B1859" s="3">
        <v>45566</v>
      </c>
      <c r="C1859" s="3">
        <v>45657</v>
      </c>
      <c r="D1859" t="s">
        <v>82</v>
      </c>
      <c r="E1859">
        <v>30202</v>
      </c>
      <c r="F1859" t="s">
        <v>386</v>
      </c>
      <c r="G1859" t="s">
        <v>386</v>
      </c>
      <c r="H1859" t="s">
        <v>1795</v>
      </c>
      <c r="I1859" t="s">
        <v>933</v>
      </c>
      <c r="J1859" t="s">
        <v>232</v>
      </c>
      <c r="K1859" t="s">
        <v>310</v>
      </c>
      <c r="L1859" t="s">
        <v>92</v>
      </c>
      <c r="M1859">
        <v>2264</v>
      </c>
      <c r="N1859" t="s">
        <v>217</v>
      </c>
      <c r="O1859">
        <v>2075.8200000000002</v>
      </c>
      <c r="P1859" t="s">
        <v>217</v>
      </c>
      <c r="Q1859">
        <v>1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218</v>
      </c>
      <c r="AE1859" s="3">
        <v>45657</v>
      </c>
      <c r="AF1859" s="3" t="s">
        <v>219</v>
      </c>
    </row>
    <row r="1860" spans="1:32" x14ac:dyDescent="0.25">
      <c r="A1860">
        <v>2024</v>
      </c>
      <c r="B1860" s="3">
        <v>45566</v>
      </c>
      <c r="C1860" s="3">
        <v>45657</v>
      </c>
      <c r="D1860" t="s">
        <v>82</v>
      </c>
      <c r="E1860">
        <v>30202</v>
      </c>
      <c r="F1860" t="s">
        <v>386</v>
      </c>
      <c r="G1860" t="s">
        <v>386</v>
      </c>
      <c r="H1860" t="s">
        <v>350</v>
      </c>
      <c r="I1860" t="s">
        <v>2231</v>
      </c>
      <c r="J1860" t="s">
        <v>2232</v>
      </c>
      <c r="K1860" t="s">
        <v>670</v>
      </c>
      <c r="L1860" t="s">
        <v>92</v>
      </c>
      <c r="M1860">
        <v>3068.14</v>
      </c>
      <c r="N1860" t="s">
        <v>217</v>
      </c>
      <c r="O1860">
        <v>2702.64</v>
      </c>
      <c r="P1860" t="s">
        <v>217</v>
      </c>
      <c r="Q1860">
        <v>1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218</v>
      </c>
      <c r="AE1860" s="3">
        <v>45657</v>
      </c>
      <c r="AF1860" s="3" t="s">
        <v>219</v>
      </c>
    </row>
    <row r="1861" spans="1:32" x14ac:dyDescent="0.25">
      <c r="A1861">
        <v>2024</v>
      </c>
      <c r="B1861" s="3">
        <v>45566</v>
      </c>
      <c r="C1861" s="3">
        <v>45657</v>
      </c>
      <c r="D1861" t="s">
        <v>82</v>
      </c>
      <c r="E1861">
        <v>30215</v>
      </c>
      <c r="F1861" t="s">
        <v>555</v>
      </c>
      <c r="G1861" t="s">
        <v>555</v>
      </c>
      <c r="H1861" t="s">
        <v>891</v>
      </c>
      <c r="I1861" t="s">
        <v>744</v>
      </c>
      <c r="J1861" t="s">
        <v>594</v>
      </c>
      <c r="K1861" t="s">
        <v>1266</v>
      </c>
      <c r="L1861" t="s">
        <v>91</v>
      </c>
      <c r="M1861">
        <v>2264</v>
      </c>
      <c r="N1861" t="s">
        <v>217</v>
      </c>
      <c r="O1861">
        <v>2075.8200000000002</v>
      </c>
      <c r="P1861" t="s">
        <v>217</v>
      </c>
      <c r="Q1861">
        <v>1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218</v>
      </c>
      <c r="AE1861" s="3">
        <v>45657</v>
      </c>
      <c r="AF1861" s="3" t="s">
        <v>219</v>
      </c>
    </row>
    <row r="1862" spans="1:32" x14ac:dyDescent="0.25">
      <c r="A1862">
        <v>2024</v>
      </c>
      <c r="B1862" s="3">
        <v>45566</v>
      </c>
      <c r="C1862" s="3">
        <v>45657</v>
      </c>
      <c r="D1862" t="s">
        <v>82</v>
      </c>
      <c r="E1862">
        <v>30215</v>
      </c>
      <c r="F1862" t="s">
        <v>555</v>
      </c>
      <c r="G1862" t="s">
        <v>555</v>
      </c>
      <c r="H1862" t="s">
        <v>556</v>
      </c>
      <c r="I1862" t="s">
        <v>1961</v>
      </c>
      <c r="J1862" t="s">
        <v>245</v>
      </c>
      <c r="K1862" t="s">
        <v>427</v>
      </c>
      <c r="L1862" t="s">
        <v>92</v>
      </c>
      <c r="M1862">
        <v>2616.46</v>
      </c>
      <c r="N1862" t="s">
        <v>217</v>
      </c>
      <c r="O1862">
        <v>2318.25</v>
      </c>
      <c r="P1862" t="s">
        <v>217</v>
      </c>
      <c r="Q1862">
        <v>1</v>
      </c>
      <c r="R1862">
        <v>1</v>
      </c>
      <c r="S1862">
        <v>1</v>
      </c>
      <c r="T1862">
        <v>1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218</v>
      </c>
      <c r="AE1862" s="3">
        <v>45657</v>
      </c>
      <c r="AF1862" s="3" t="s">
        <v>219</v>
      </c>
    </row>
    <row r="1863" spans="1:32" x14ac:dyDescent="0.25">
      <c r="A1863">
        <v>2024</v>
      </c>
      <c r="B1863" s="3">
        <v>45566</v>
      </c>
      <c r="C1863" s="3">
        <v>45657</v>
      </c>
      <c r="D1863" t="s">
        <v>82</v>
      </c>
      <c r="E1863">
        <v>30110</v>
      </c>
      <c r="F1863" t="s">
        <v>422</v>
      </c>
      <c r="G1863" t="s">
        <v>422</v>
      </c>
      <c r="H1863" t="s">
        <v>354</v>
      </c>
      <c r="I1863" t="s">
        <v>1289</v>
      </c>
      <c r="J1863" t="s">
        <v>720</v>
      </c>
      <c r="K1863" t="s">
        <v>446</v>
      </c>
      <c r="L1863" t="s">
        <v>92</v>
      </c>
      <c r="M1863">
        <v>2548.86</v>
      </c>
      <c r="N1863" t="s">
        <v>217</v>
      </c>
      <c r="O1863">
        <v>2314.31</v>
      </c>
      <c r="P1863" t="s">
        <v>217</v>
      </c>
      <c r="Q1863">
        <v>1</v>
      </c>
      <c r="R1863">
        <v>1</v>
      </c>
      <c r="S1863">
        <v>1</v>
      </c>
      <c r="T1863">
        <v>1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v>1</v>
      </c>
      <c r="AC1863">
        <v>1</v>
      </c>
      <c r="AD1863" t="s">
        <v>218</v>
      </c>
      <c r="AE1863" s="3">
        <v>45657</v>
      </c>
      <c r="AF1863" s="3" t="s">
        <v>219</v>
      </c>
    </row>
    <row r="1864" spans="1:32" x14ac:dyDescent="0.25">
      <c r="A1864">
        <v>2024</v>
      </c>
      <c r="B1864" s="3">
        <v>45566</v>
      </c>
      <c r="C1864" s="3">
        <v>45657</v>
      </c>
      <c r="D1864" t="s">
        <v>82</v>
      </c>
      <c r="E1864">
        <v>30110</v>
      </c>
      <c r="F1864" t="s">
        <v>422</v>
      </c>
      <c r="G1864" t="s">
        <v>422</v>
      </c>
      <c r="H1864" t="s">
        <v>609</v>
      </c>
      <c r="I1864" t="s">
        <v>2233</v>
      </c>
      <c r="J1864" t="s">
        <v>2234</v>
      </c>
      <c r="K1864" t="s">
        <v>471</v>
      </c>
      <c r="L1864" t="s">
        <v>92</v>
      </c>
      <c r="M1864">
        <v>1019.55</v>
      </c>
      <c r="N1864" t="s">
        <v>217</v>
      </c>
      <c r="O1864">
        <v>948.58</v>
      </c>
      <c r="P1864" t="s">
        <v>217</v>
      </c>
      <c r="Q1864">
        <v>1</v>
      </c>
      <c r="R1864">
        <v>1</v>
      </c>
      <c r="S1864">
        <v>1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218</v>
      </c>
      <c r="AE1864" s="3">
        <v>45657</v>
      </c>
      <c r="AF1864" s="3" t="s">
        <v>219</v>
      </c>
    </row>
    <row r="1865" spans="1:32" x14ac:dyDescent="0.25">
      <c r="A1865">
        <v>2024</v>
      </c>
      <c r="B1865" s="3">
        <v>45566</v>
      </c>
      <c r="C1865" s="3">
        <v>45657</v>
      </c>
      <c r="D1865" t="s">
        <v>82</v>
      </c>
      <c r="E1865">
        <v>30404</v>
      </c>
      <c r="F1865" t="s">
        <v>402</v>
      </c>
      <c r="G1865" t="s">
        <v>402</v>
      </c>
      <c r="H1865" t="s">
        <v>350</v>
      </c>
      <c r="I1865" t="s">
        <v>2235</v>
      </c>
      <c r="J1865" t="s">
        <v>446</v>
      </c>
      <c r="K1865" t="s">
        <v>753</v>
      </c>
      <c r="L1865" t="s">
        <v>91</v>
      </c>
      <c r="M1865">
        <v>2979.17</v>
      </c>
      <c r="N1865" t="s">
        <v>217</v>
      </c>
      <c r="O1865">
        <v>2580.21</v>
      </c>
      <c r="P1865" t="s">
        <v>217</v>
      </c>
      <c r="Q1865">
        <v>1</v>
      </c>
      <c r="R1865">
        <v>1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218</v>
      </c>
      <c r="AE1865" s="3">
        <v>45657</v>
      </c>
      <c r="AF1865" s="3" t="s">
        <v>219</v>
      </c>
    </row>
    <row r="1866" spans="1:32" x14ac:dyDescent="0.25">
      <c r="A1866">
        <v>2024</v>
      </c>
      <c r="B1866" s="3">
        <v>45566</v>
      </c>
      <c r="C1866" s="3">
        <v>45657</v>
      </c>
      <c r="D1866" t="s">
        <v>82</v>
      </c>
      <c r="E1866">
        <v>30414</v>
      </c>
      <c r="F1866" t="s">
        <v>547</v>
      </c>
      <c r="G1866" t="s">
        <v>547</v>
      </c>
      <c r="H1866" t="s">
        <v>377</v>
      </c>
      <c r="I1866" t="s">
        <v>2236</v>
      </c>
      <c r="J1866" t="s">
        <v>701</v>
      </c>
      <c r="K1866" t="s">
        <v>2237</v>
      </c>
      <c r="L1866" t="s">
        <v>92</v>
      </c>
      <c r="M1866">
        <v>6404.48</v>
      </c>
      <c r="N1866" t="s">
        <v>217</v>
      </c>
      <c r="O1866">
        <v>5328.09</v>
      </c>
      <c r="P1866" t="s">
        <v>217</v>
      </c>
      <c r="Q1866">
        <v>1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218</v>
      </c>
      <c r="AE1866" s="3">
        <v>45657</v>
      </c>
      <c r="AF1866" s="3" t="s">
        <v>219</v>
      </c>
    </row>
    <row r="1867" spans="1:32" x14ac:dyDescent="0.25">
      <c r="A1867">
        <v>2024</v>
      </c>
      <c r="B1867" s="3">
        <v>45566</v>
      </c>
      <c r="C1867" s="3">
        <v>45657</v>
      </c>
      <c r="D1867" t="s">
        <v>82</v>
      </c>
      <c r="E1867">
        <v>30202</v>
      </c>
      <c r="F1867" t="s">
        <v>386</v>
      </c>
      <c r="G1867" t="s">
        <v>386</v>
      </c>
      <c r="H1867" t="s">
        <v>360</v>
      </c>
      <c r="I1867" t="s">
        <v>1996</v>
      </c>
      <c r="J1867" t="s">
        <v>305</v>
      </c>
      <c r="K1867" t="s">
        <v>341</v>
      </c>
      <c r="L1867" t="s">
        <v>92</v>
      </c>
      <c r="M1867">
        <v>2565.94</v>
      </c>
      <c r="N1867" t="s">
        <v>217</v>
      </c>
      <c r="O1867">
        <v>1407.45</v>
      </c>
      <c r="P1867" t="s">
        <v>217</v>
      </c>
      <c r="Q1867">
        <v>1</v>
      </c>
      <c r="R1867">
        <v>1</v>
      </c>
      <c r="S1867">
        <v>1</v>
      </c>
      <c r="T1867">
        <v>1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218</v>
      </c>
      <c r="AE1867" s="3">
        <v>45657</v>
      </c>
      <c r="AF1867" s="3" t="s">
        <v>219</v>
      </c>
    </row>
    <row r="1868" spans="1:32" x14ac:dyDescent="0.25">
      <c r="A1868">
        <v>2024</v>
      </c>
      <c r="B1868" s="3">
        <v>45566</v>
      </c>
      <c r="C1868" s="3">
        <v>45657</v>
      </c>
      <c r="D1868" t="s">
        <v>82</v>
      </c>
      <c r="E1868">
        <v>30411</v>
      </c>
      <c r="F1868" t="s">
        <v>468</v>
      </c>
      <c r="G1868" t="s">
        <v>468</v>
      </c>
      <c r="H1868" t="s">
        <v>312</v>
      </c>
      <c r="I1868" t="s">
        <v>1368</v>
      </c>
      <c r="J1868" t="s">
        <v>2238</v>
      </c>
      <c r="K1868" t="s">
        <v>426</v>
      </c>
      <c r="L1868" t="s">
        <v>91</v>
      </c>
      <c r="M1868">
        <v>3910.31</v>
      </c>
      <c r="N1868" t="s">
        <v>217</v>
      </c>
      <c r="O1868">
        <v>3349.37</v>
      </c>
      <c r="P1868" t="s">
        <v>217</v>
      </c>
      <c r="Q1868">
        <v>1</v>
      </c>
      <c r="R1868">
        <v>1</v>
      </c>
      <c r="S1868">
        <v>1</v>
      </c>
      <c r="T1868">
        <v>1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1</v>
      </c>
      <c r="AC1868">
        <v>1</v>
      </c>
      <c r="AD1868" t="s">
        <v>218</v>
      </c>
      <c r="AE1868" s="3">
        <v>45657</v>
      </c>
      <c r="AF1868" s="3" t="s">
        <v>219</v>
      </c>
    </row>
    <row r="1869" spans="1:32" x14ac:dyDescent="0.25">
      <c r="A1869">
        <v>2024</v>
      </c>
      <c r="B1869" s="3">
        <v>45566</v>
      </c>
      <c r="C1869" s="3">
        <v>45657</v>
      </c>
      <c r="D1869" t="s">
        <v>82</v>
      </c>
      <c r="E1869">
        <v>30202</v>
      </c>
      <c r="F1869" t="s">
        <v>386</v>
      </c>
      <c r="G1869" t="s">
        <v>386</v>
      </c>
      <c r="H1869" t="s">
        <v>556</v>
      </c>
      <c r="I1869" t="s">
        <v>326</v>
      </c>
      <c r="J1869" t="s">
        <v>364</v>
      </c>
      <c r="K1869" t="s">
        <v>498</v>
      </c>
      <c r="L1869" t="s">
        <v>91</v>
      </c>
      <c r="M1869">
        <v>4356.3599999999997</v>
      </c>
      <c r="N1869" t="s">
        <v>217</v>
      </c>
      <c r="O1869">
        <v>3793.53</v>
      </c>
      <c r="P1869" t="s">
        <v>217</v>
      </c>
      <c r="Q1869">
        <v>1</v>
      </c>
      <c r="R1869">
        <v>1</v>
      </c>
      <c r="S1869">
        <v>1</v>
      </c>
      <c r="T1869">
        <v>1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218</v>
      </c>
      <c r="AE1869" s="3">
        <v>45657</v>
      </c>
      <c r="AF1869" s="3" t="s">
        <v>219</v>
      </c>
    </row>
    <row r="1870" spans="1:32" x14ac:dyDescent="0.25">
      <c r="A1870">
        <v>2024</v>
      </c>
      <c r="B1870" s="3">
        <v>45566</v>
      </c>
      <c r="C1870" s="3">
        <v>45657</v>
      </c>
      <c r="D1870" t="s">
        <v>82</v>
      </c>
      <c r="E1870">
        <v>30110</v>
      </c>
      <c r="F1870" t="s">
        <v>422</v>
      </c>
      <c r="G1870" t="s">
        <v>422</v>
      </c>
      <c r="H1870" t="s">
        <v>357</v>
      </c>
      <c r="I1870" t="s">
        <v>2239</v>
      </c>
      <c r="J1870" t="s">
        <v>231</v>
      </c>
      <c r="K1870" t="s">
        <v>254</v>
      </c>
      <c r="L1870" t="s">
        <v>92</v>
      </c>
      <c r="M1870">
        <v>2548.86</v>
      </c>
      <c r="N1870" t="s">
        <v>217</v>
      </c>
      <c r="O1870">
        <v>2295.0500000000002</v>
      </c>
      <c r="P1870" t="s">
        <v>217</v>
      </c>
      <c r="Q1870">
        <v>1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218</v>
      </c>
      <c r="AE1870" s="3">
        <v>45657</v>
      </c>
      <c r="AF1870" s="3" t="s">
        <v>219</v>
      </c>
    </row>
    <row r="1871" spans="1:32" x14ac:dyDescent="0.25">
      <c r="A1871">
        <v>2024</v>
      </c>
      <c r="B1871" s="3">
        <v>45566</v>
      </c>
      <c r="C1871" s="3">
        <v>45657</v>
      </c>
      <c r="D1871" t="s">
        <v>82</v>
      </c>
      <c r="E1871">
        <v>30316</v>
      </c>
      <c r="F1871" t="s">
        <v>388</v>
      </c>
      <c r="G1871" t="s">
        <v>388</v>
      </c>
      <c r="H1871" t="s">
        <v>370</v>
      </c>
      <c r="I1871" t="s">
        <v>716</v>
      </c>
      <c r="J1871" t="s">
        <v>291</v>
      </c>
      <c r="K1871" t="s">
        <v>645</v>
      </c>
      <c r="L1871" t="s">
        <v>92</v>
      </c>
      <c r="M1871">
        <v>2550.5300000000002</v>
      </c>
      <c r="N1871" t="s">
        <v>217</v>
      </c>
      <c r="O1871">
        <v>2310.98</v>
      </c>
      <c r="P1871" t="s">
        <v>217</v>
      </c>
      <c r="Q1871">
        <v>1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 t="s">
        <v>218</v>
      </c>
      <c r="AE1871" s="3">
        <v>45657</v>
      </c>
      <c r="AF1871" s="3" t="s">
        <v>219</v>
      </c>
    </row>
    <row r="1872" spans="1:32" x14ac:dyDescent="0.25">
      <c r="A1872">
        <v>2024</v>
      </c>
      <c r="B1872" s="3">
        <v>45566</v>
      </c>
      <c r="C1872" s="3">
        <v>45657</v>
      </c>
      <c r="D1872" t="s">
        <v>82</v>
      </c>
      <c r="E1872">
        <v>30110</v>
      </c>
      <c r="F1872" t="s">
        <v>422</v>
      </c>
      <c r="G1872" t="s">
        <v>422</v>
      </c>
      <c r="H1872" t="s">
        <v>370</v>
      </c>
      <c r="I1872" t="s">
        <v>2123</v>
      </c>
      <c r="J1872" t="s">
        <v>464</v>
      </c>
      <c r="K1872" t="s">
        <v>529</v>
      </c>
      <c r="L1872" t="s">
        <v>92</v>
      </c>
      <c r="M1872">
        <v>2548.86</v>
      </c>
      <c r="N1872" t="s">
        <v>217</v>
      </c>
      <c r="O1872">
        <v>2309.31</v>
      </c>
      <c r="P1872" t="s">
        <v>217</v>
      </c>
      <c r="Q1872">
        <v>1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218</v>
      </c>
      <c r="AE1872" s="3">
        <v>45657</v>
      </c>
      <c r="AF1872" s="3" t="s">
        <v>219</v>
      </c>
    </row>
    <row r="1873" spans="1:32" x14ac:dyDescent="0.25">
      <c r="A1873">
        <v>2024</v>
      </c>
      <c r="B1873" s="3">
        <v>45566</v>
      </c>
      <c r="C1873" s="3">
        <v>45657</v>
      </c>
      <c r="D1873" t="s">
        <v>82</v>
      </c>
      <c r="E1873">
        <v>30404</v>
      </c>
      <c r="F1873" t="s">
        <v>402</v>
      </c>
      <c r="G1873" t="s">
        <v>402</v>
      </c>
      <c r="H1873" t="s">
        <v>377</v>
      </c>
      <c r="I1873" t="s">
        <v>2240</v>
      </c>
      <c r="J1873" t="s">
        <v>2241</v>
      </c>
      <c r="K1873" t="s">
        <v>311</v>
      </c>
      <c r="L1873" t="s">
        <v>92</v>
      </c>
      <c r="M1873">
        <v>2979.17</v>
      </c>
      <c r="N1873" t="s">
        <v>217</v>
      </c>
      <c r="O1873">
        <v>2580.21</v>
      </c>
      <c r="P1873" t="s">
        <v>217</v>
      </c>
      <c r="Q1873">
        <v>1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218</v>
      </c>
      <c r="AE1873" s="3">
        <v>45657</v>
      </c>
      <c r="AF1873" s="3" t="s">
        <v>219</v>
      </c>
    </row>
    <row r="1874" spans="1:32" x14ac:dyDescent="0.25">
      <c r="A1874">
        <v>2024</v>
      </c>
      <c r="B1874" s="3">
        <v>45566</v>
      </c>
      <c r="C1874" s="3">
        <v>45657</v>
      </c>
      <c r="D1874" t="s">
        <v>82</v>
      </c>
      <c r="E1874">
        <v>30404</v>
      </c>
      <c r="F1874" t="s">
        <v>402</v>
      </c>
      <c r="G1874" t="s">
        <v>402</v>
      </c>
      <c r="H1874" t="s">
        <v>350</v>
      </c>
      <c r="I1874" t="s">
        <v>2242</v>
      </c>
      <c r="J1874" t="s">
        <v>1073</v>
      </c>
      <c r="K1874" t="s">
        <v>801</v>
      </c>
      <c r="L1874" t="s">
        <v>91</v>
      </c>
      <c r="M1874">
        <v>8604.17</v>
      </c>
      <c r="N1874" t="s">
        <v>217</v>
      </c>
      <c r="O1874">
        <v>7082.11</v>
      </c>
      <c r="P1874" t="s">
        <v>217</v>
      </c>
      <c r="Q1874">
        <v>1</v>
      </c>
      <c r="R1874">
        <v>1</v>
      </c>
      <c r="S1874">
        <v>1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 t="s">
        <v>218</v>
      </c>
      <c r="AE1874" s="3">
        <v>45657</v>
      </c>
      <c r="AF1874" s="3" t="s">
        <v>219</v>
      </c>
    </row>
    <row r="1875" spans="1:32" x14ac:dyDescent="0.25">
      <c r="A1875">
        <v>2024</v>
      </c>
      <c r="B1875" s="3">
        <v>45566</v>
      </c>
      <c r="C1875" s="3">
        <v>45657</v>
      </c>
      <c r="D1875" t="s">
        <v>82</v>
      </c>
      <c r="E1875">
        <v>30404</v>
      </c>
      <c r="F1875" t="s">
        <v>402</v>
      </c>
      <c r="G1875" t="s">
        <v>402</v>
      </c>
      <c r="H1875" t="s">
        <v>868</v>
      </c>
      <c r="I1875" t="s">
        <v>967</v>
      </c>
      <c r="J1875" t="s">
        <v>244</v>
      </c>
      <c r="K1875" t="s">
        <v>701</v>
      </c>
      <c r="L1875" t="s">
        <v>92</v>
      </c>
      <c r="M1875">
        <v>3614.16</v>
      </c>
      <c r="N1875" t="s">
        <v>217</v>
      </c>
      <c r="O1875">
        <v>3136.8</v>
      </c>
      <c r="P1875" t="s">
        <v>217</v>
      </c>
      <c r="Q1875">
        <v>1</v>
      </c>
      <c r="R1875">
        <v>1</v>
      </c>
      <c r="S1875">
        <v>1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218</v>
      </c>
      <c r="AE1875" s="3">
        <v>45657</v>
      </c>
      <c r="AF1875" s="3" t="s">
        <v>219</v>
      </c>
    </row>
    <row r="1876" spans="1:32" x14ac:dyDescent="0.25">
      <c r="A1876">
        <v>2024</v>
      </c>
      <c r="B1876" s="3">
        <v>45566</v>
      </c>
      <c r="C1876" s="3">
        <v>45657</v>
      </c>
      <c r="D1876" t="s">
        <v>82</v>
      </c>
      <c r="E1876">
        <v>30404</v>
      </c>
      <c r="F1876" t="s">
        <v>402</v>
      </c>
      <c r="G1876" t="s">
        <v>402</v>
      </c>
      <c r="H1876" t="s">
        <v>556</v>
      </c>
      <c r="I1876" t="s">
        <v>780</v>
      </c>
      <c r="J1876" t="s">
        <v>888</v>
      </c>
      <c r="K1876" t="s">
        <v>325</v>
      </c>
      <c r="L1876" t="s">
        <v>92</v>
      </c>
      <c r="M1876">
        <v>3614.16</v>
      </c>
      <c r="N1876" t="s">
        <v>217</v>
      </c>
      <c r="O1876">
        <v>3136.8</v>
      </c>
      <c r="P1876" t="s">
        <v>217</v>
      </c>
      <c r="Q1876">
        <v>1</v>
      </c>
      <c r="R1876">
        <v>1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218</v>
      </c>
      <c r="AE1876" s="3">
        <v>45657</v>
      </c>
      <c r="AF1876" s="3" t="s">
        <v>219</v>
      </c>
    </row>
    <row r="1877" spans="1:32" x14ac:dyDescent="0.25">
      <c r="A1877">
        <v>2024</v>
      </c>
      <c r="B1877" s="3">
        <v>45566</v>
      </c>
      <c r="C1877" s="3">
        <v>45657</v>
      </c>
      <c r="D1877" t="s">
        <v>82</v>
      </c>
      <c r="E1877">
        <v>30202</v>
      </c>
      <c r="F1877" t="s">
        <v>386</v>
      </c>
      <c r="G1877" t="s">
        <v>386</v>
      </c>
      <c r="H1877" t="s">
        <v>433</v>
      </c>
      <c r="I1877" t="s">
        <v>2243</v>
      </c>
      <c r="J1877" t="s">
        <v>674</v>
      </c>
      <c r="K1877" t="s">
        <v>427</v>
      </c>
      <c r="L1877" t="s">
        <v>92</v>
      </c>
      <c r="M1877">
        <v>2264</v>
      </c>
      <c r="N1877" t="s">
        <v>217</v>
      </c>
      <c r="O1877">
        <v>2070.8200000000002</v>
      </c>
      <c r="P1877" t="s">
        <v>217</v>
      </c>
      <c r="Q1877">
        <v>1</v>
      </c>
      <c r="R1877">
        <v>1</v>
      </c>
      <c r="S1877">
        <v>1</v>
      </c>
      <c r="T1877">
        <v>1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v>1</v>
      </c>
      <c r="AC1877">
        <v>1</v>
      </c>
      <c r="AD1877" t="s">
        <v>218</v>
      </c>
      <c r="AE1877" s="3">
        <v>45657</v>
      </c>
      <c r="AF1877" s="3" t="s">
        <v>219</v>
      </c>
    </row>
    <row r="1878" spans="1:32" x14ac:dyDescent="0.25">
      <c r="A1878">
        <v>2024</v>
      </c>
      <c r="B1878" s="3">
        <v>45566</v>
      </c>
      <c r="C1878" s="3">
        <v>45657</v>
      </c>
      <c r="D1878" t="s">
        <v>82</v>
      </c>
      <c r="E1878">
        <v>30105</v>
      </c>
      <c r="F1878" t="s">
        <v>473</v>
      </c>
      <c r="G1878" t="s">
        <v>473</v>
      </c>
      <c r="H1878" t="s">
        <v>315</v>
      </c>
      <c r="I1878" t="s">
        <v>2244</v>
      </c>
      <c r="J1878" t="s">
        <v>667</v>
      </c>
      <c r="K1878" t="s">
        <v>275</v>
      </c>
      <c r="L1878" t="s">
        <v>91</v>
      </c>
      <c r="M1878">
        <v>2407.59</v>
      </c>
      <c r="N1878" t="s">
        <v>217</v>
      </c>
      <c r="O1878">
        <v>2173.06</v>
      </c>
      <c r="P1878" t="s">
        <v>217</v>
      </c>
      <c r="Q1878">
        <v>1</v>
      </c>
      <c r="R1878">
        <v>1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218</v>
      </c>
      <c r="AE1878" s="3">
        <v>45657</v>
      </c>
      <c r="AF1878" s="3" t="s">
        <v>219</v>
      </c>
    </row>
    <row r="1879" spans="1:32" x14ac:dyDescent="0.25">
      <c r="A1879">
        <v>2024</v>
      </c>
      <c r="B1879" s="3">
        <v>45566</v>
      </c>
      <c r="C1879" s="3">
        <v>45657</v>
      </c>
      <c r="D1879" t="s">
        <v>82</v>
      </c>
      <c r="E1879">
        <v>30414</v>
      </c>
      <c r="F1879" t="s">
        <v>547</v>
      </c>
      <c r="G1879" t="s">
        <v>547</v>
      </c>
      <c r="H1879" t="s">
        <v>272</v>
      </c>
      <c r="I1879" t="s">
        <v>2130</v>
      </c>
      <c r="J1879" t="s">
        <v>1002</v>
      </c>
      <c r="K1879" t="s">
        <v>325</v>
      </c>
      <c r="L1879" t="s">
        <v>92</v>
      </c>
      <c r="M1879">
        <v>7879.76</v>
      </c>
      <c r="N1879" t="s">
        <v>217</v>
      </c>
      <c r="O1879">
        <v>6488.25</v>
      </c>
      <c r="P1879" t="s">
        <v>217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218</v>
      </c>
      <c r="AE1879" s="3">
        <v>45657</v>
      </c>
      <c r="AF1879" s="3" t="s">
        <v>219</v>
      </c>
    </row>
    <row r="1880" spans="1:32" x14ac:dyDescent="0.25">
      <c r="A1880">
        <v>2024</v>
      </c>
      <c r="B1880" s="3">
        <v>45566</v>
      </c>
      <c r="C1880" s="3">
        <v>45657</v>
      </c>
      <c r="D1880" t="s">
        <v>82</v>
      </c>
      <c r="E1880">
        <v>30316</v>
      </c>
      <c r="F1880" t="s">
        <v>388</v>
      </c>
      <c r="G1880" t="s">
        <v>388</v>
      </c>
      <c r="H1880" t="s">
        <v>242</v>
      </c>
      <c r="I1880" t="s">
        <v>697</v>
      </c>
      <c r="J1880" t="s">
        <v>776</v>
      </c>
      <c r="K1880" t="s">
        <v>364</v>
      </c>
      <c r="L1880" t="s">
        <v>92</v>
      </c>
      <c r="M1880">
        <v>2550.5300000000002</v>
      </c>
      <c r="N1880" t="s">
        <v>217</v>
      </c>
      <c r="O1880">
        <v>2310.98</v>
      </c>
      <c r="P1880" t="s">
        <v>217</v>
      </c>
      <c r="Q1880">
        <v>1</v>
      </c>
      <c r="R1880">
        <v>1</v>
      </c>
      <c r="S1880">
        <v>1</v>
      </c>
      <c r="T1880">
        <v>1</v>
      </c>
      <c r="U1880">
        <v>1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218</v>
      </c>
      <c r="AE1880" s="3">
        <v>45657</v>
      </c>
      <c r="AF1880" s="3" t="s">
        <v>219</v>
      </c>
    </row>
    <row r="1881" spans="1:32" x14ac:dyDescent="0.25">
      <c r="A1881">
        <v>2024</v>
      </c>
      <c r="B1881" s="3">
        <v>45566</v>
      </c>
      <c r="C1881" s="3">
        <v>45657</v>
      </c>
      <c r="D1881" t="s">
        <v>82</v>
      </c>
      <c r="E1881">
        <v>30202</v>
      </c>
      <c r="F1881" t="s">
        <v>386</v>
      </c>
      <c r="G1881" t="s">
        <v>386</v>
      </c>
      <c r="H1881" t="s">
        <v>242</v>
      </c>
      <c r="I1881" t="s">
        <v>1850</v>
      </c>
      <c r="J1881" t="s">
        <v>275</v>
      </c>
      <c r="K1881" t="s">
        <v>2245</v>
      </c>
      <c r="L1881" t="s">
        <v>91</v>
      </c>
      <c r="M1881">
        <v>2422.41</v>
      </c>
      <c r="N1881" t="s">
        <v>217</v>
      </c>
      <c r="O1881">
        <v>2212</v>
      </c>
      <c r="P1881" t="s">
        <v>217</v>
      </c>
      <c r="Q1881">
        <v>1</v>
      </c>
      <c r="R1881">
        <v>1</v>
      </c>
      <c r="S1881">
        <v>1</v>
      </c>
      <c r="T1881">
        <v>1</v>
      </c>
      <c r="U1881">
        <v>1</v>
      </c>
      <c r="V1881">
        <v>1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218</v>
      </c>
      <c r="AE1881" s="3">
        <v>45657</v>
      </c>
      <c r="AF1881" s="3" t="s">
        <v>219</v>
      </c>
    </row>
    <row r="1882" spans="1:32" x14ac:dyDescent="0.25">
      <c r="A1882">
        <v>2024</v>
      </c>
      <c r="B1882" s="3">
        <v>45566</v>
      </c>
      <c r="C1882" s="3">
        <v>45657</v>
      </c>
      <c r="D1882" t="s">
        <v>82</v>
      </c>
      <c r="E1882">
        <v>30316</v>
      </c>
      <c r="F1882" t="s">
        <v>388</v>
      </c>
      <c r="G1882" t="s">
        <v>388</v>
      </c>
      <c r="H1882" t="s">
        <v>312</v>
      </c>
      <c r="I1882" t="s">
        <v>2246</v>
      </c>
      <c r="J1882" t="s">
        <v>1176</v>
      </c>
      <c r="K1882" t="s">
        <v>305</v>
      </c>
      <c r="L1882" t="s">
        <v>91</v>
      </c>
      <c r="M1882">
        <v>2550.5300000000002</v>
      </c>
      <c r="N1882" t="s">
        <v>217</v>
      </c>
      <c r="O1882">
        <v>2310.98</v>
      </c>
      <c r="P1882" t="s">
        <v>217</v>
      </c>
      <c r="Q1882">
        <v>1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218</v>
      </c>
      <c r="AE1882" s="3">
        <v>45657</v>
      </c>
      <c r="AF1882" s="3" t="s">
        <v>219</v>
      </c>
    </row>
    <row r="1883" spans="1:32" x14ac:dyDescent="0.25">
      <c r="A1883">
        <v>2024</v>
      </c>
      <c r="B1883" s="3">
        <v>45566</v>
      </c>
      <c r="C1883" s="3">
        <v>45657</v>
      </c>
      <c r="D1883" t="s">
        <v>82</v>
      </c>
      <c r="E1883">
        <v>30110</v>
      </c>
      <c r="F1883" t="s">
        <v>422</v>
      </c>
      <c r="G1883" t="s">
        <v>422</v>
      </c>
      <c r="H1883" t="s">
        <v>233</v>
      </c>
      <c r="I1883" t="s">
        <v>2247</v>
      </c>
      <c r="J1883" t="s">
        <v>447</v>
      </c>
      <c r="K1883" t="s">
        <v>534</v>
      </c>
      <c r="L1883" t="s">
        <v>92</v>
      </c>
      <c r="M1883">
        <v>2548.86</v>
      </c>
      <c r="N1883" t="s">
        <v>217</v>
      </c>
      <c r="O1883">
        <v>1873.92</v>
      </c>
      <c r="P1883" t="s">
        <v>217</v>
      </c>
      <c r="Q1883">
        <v>1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218</v>
      </c>
      <c r="AE1883" s="3">
        <v>45657</v>
      </c>
      <c r="AF1883" s="3" t="s">
        <v>219</v>
      </c>
    </row>
    <row r="1884" spans="1:32" x14ac:dyDescent="0.25">
      <c r="A1884">
        <v>2024</v>
      </c>
      <c r="B1884" s="3">
        <v>45566</v>
      </c>
      <c r="C1884" s="3">
        <v>45657</v>
      </c>
      <c r="D1884" t="s">
        <v>82</v>
      </c>
      <c r="E1884">
        <v>30404</v>
      </c>
      <c r="F1884" t="s">
        <v>402</v>
      </c>
      <c r="G1884" t="s">
        <v>402</v>
      </c>
      <c r="H1884" t="s">
        <v>354</v>
      </c>
      <c r="I1884" t="s">
        <v>800</v>
      </c>
      <c r="J1884" t="s">
        <v>310</v>
      </c>
      <c r="K1884" t="s">
        <v>932</v>
      </c>
      <c r="L1884" t="s">
        <v>91</v>
      </c>
      <c r="M1884">
        <v>3614.16</v>
      </c>
      <c r="N1884" t="s">
        <v>217</v>
      </c>
      <c r="O1884">
        <v>3136.8</v>
      </c>
      <c r="P1884" t="s">
        <v>217</v>
      </c>
      <c r="Q1884">
        <v>1</v>
      </c>
      <c r="R1884">
        <v>1</v>
      </c>
      <c r="S1884">
        <v>1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218</v>
      </c>
      <c r="AE1884" s="3">
        <v>45657</v>
      </c>
      <c r="AF1884" s="3" t="s">
        <v>219</v>
      </c>
    </row>
    <row r="1885" spans="1:32" x14ac:dyDescent="0.25">
      <c r="A1885">
        <v>2024</v>
      </c>
      <c r="B1885" s="3">
        <v>45566</v>
      </c>
      <c r="C1885" s="3">
        <v>45657</v>
      </c>
      <c r="D1885" t="s">
        <v>82</v>
      </c>
      <c r="E1885">
        <v>30110</v>
      </c>
      <c r="F1885" t="s">
        <v>422</v>
      </c>
      <c r="G1885" t="s">
        <v>422</v>
      </c>
      <c r="H1885" t="s">
        <v>272</v>
      </c>
      <c r="I1885" t="s">
        <v>2248</v>
      </c>
      <c r="J1885" t="s">
        <v>2249</v>
      </c>
      <c r="K1885" t="s">
        <v>1229</v>
      </c>
      <c r="L1885" t="s">
        <v>92</v>
      </c>
      <c r="M1885">
        <v>6048.86</v>
      </c>
      <c r="N1885" t="s">
        <v>217</v>
      </c>
      <c r="O1885">
        <v>5094.2700000000004</v>
      </c>
      <c r="P1885" t="s">
        <v>217</v>
      </c>
      <c r="Q1885">
        <v>1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218</v>
      </c>
      <c r="AE1885" s="3">
        <v>45657</v>
      </c>
      <c r="AF1885" s="3" t="s">
        <v>219</v>
      </c>
    </row>
    <row r="1886" spans="1:32" x14ac:dyDescent="0.25">
      <c r="A1886">
        <v>2024</v>
      </c>
      <c r="B1886" s="3">
        <v>45566</v>
      </c>
      <c r="C1886" s="3">
        <v>45657</v>
      </c>
      <c r="D1886" t="s">
        <v>82</v>
      </c>
      <c r="E1886">
        <v>30403</v>
      </c>
      <c r="F1886" t="s">
        <v>458</v>
      </c>
      <c r="G1886" t="s">
        <v>458</v>
      </c>
      <c r="H1886" t="s">
        <v>631</v>
      </c>
      <c r="I1886" t="s">
        <v>1094</v>
      </c>
      <c r="J1886" t="s">
        <v>909</v>
      </c>
      <c r="K1886" t="s">
        <v>343</v>
      </c>
      <c r="L1886" t="s">
        <v>91</v>
      </c>
      <c r="M1886">
        <v>3671.4</v>
      </c>
      <c r="N1886" t="s">
        <v>217</v>
      </c>
      <c r="O1886">
        <v>3175.72</v>
      </c>
      <c r="P1886" t="s">
        <v>217</v>
      </c>
      <c r="Q1886">
        <v>1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218</v>
      </c>
      <c r="AE1886" s="3">
        <v>45657</v>
      </c>
      <c r="AF1886" s="3" t="s">
        <v>219</v>
      </c>
    </row>
    <row r="1887" spans="1:32" x14ac:dyDescent="0.25">
      <c r="A1887">
        <v>2024</v>
      </c>
      <c r="B1887" s="3">
        <v>45566</v>
      </c>
      <c r="C1887" s="3">
        <v>45657</v>
      </c>
      <c r="D1887" t="s">
        <v>82</v>
      </c>
      <c r="E1887">
        <v>30404</v>
      </c>
      <c r="F1887" t="s">
        <v>402</v>
      </c>
      <c r="G1887" t="s">
        <v>402</v>
      </c>
      <c r="H1887" t="s">
        <v>242</v>
      </c>
      <c r="I1887" t="s">
        <v>2250</v>
      </c>
      <c r="J1887" t="s">
        <v>427</v>
      </c>
      <c r="K1887" t="s">
        <v>1506</v>
      </c>
      <c r="L1887" t="s">
        <v>91</v>
      </c>
      <c r="M1887">
        <v>3188.57</v>
      </c>
      <c r="N1887" t="s">
        <v>217</v>
      </c>
      <c r="O1887">
        <v>2766.82</v>
      </c>
      <c r="P1887" t="s">
        <v>217</v>
      </c>
      <c r="Q1887">
        <v>1</v>
      </c>
      <c r="R1887">
        <v>1</v>
      </c>
      <c r="S1887">
        <v>1</v>
      </c>
      <c r="T1887">
        <v>1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218</v>
      </c>
      <c r="AE1887" s="3">
        <v>45657</v>
      </c>
      <c r="AF1887" s="3" t="s">
        <v>219</v>
      </c>
    </row>
    <row r="1888" spans="1:32" x14ac:dyDescent="0.25">
      <c r="A1888">
        <v>2024</v>
      </c>
      <c r="B1888" s="3">
        <v>45566</v>
      </c>
      <c r="C1888" s="3">
        <v>45657</v>
      </c>
      <c r="D1888" t="s">
        <v>82</v>
      </c>
      <c r="E1888">
        <v>30110</v>
      </c>
      <c r="F1888" t="s">
        <v>422</v>
      </c>
      <c r="G1888" t="s">
        <v>422</v>
      </c>
      <c r="H1888" t="s">
        <v>634</v>
      </c>
      <c r="I1888" t="s">
        <v>2251</v>
      </c>
      <c r="J1888" t="s">
        <v>2252</v>
      </c>
      <c r="K1888" t="s">
        <v>2253</v>
      </c>
      <c r="L1888" t="s">
        <v>92</v>
      </c>
      <c r="M1888">
        <v>3239.64</v>
      </c>
      <c r="N1888" t="s">
        <v>217</v>
      </c>
      <c r="O1888">
        <v>2835.1</v>
      </c>
      <c r="P1888" t="s">
        <v>217</v>
      </c>
      <c r="Q1888">
        <v>1</v>
      </c>
      <c r="R1888">
        <v>1</v>
      </c>
      <c r="S1888">
        <v>1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 t="s">
        <v>218</v>
      </c>
      <c r="AE1888" s="3">
        <v>45657</v>
      </c>
      <c r="AF1888" s="3" t="s">
        <v>219</v>
      </c>
    </row>
    <row r="1889" spans="1:32" x14ac:dyDescent="0.25">
      <c r="A1889">
        <v>2024</v>
      </c>
      <c r="B1889" s="3">
        <v>45566</v>
      </c>
      <c r="C1889" s="3">
        <v>45657</v>
      </c>
      <c r="D1889" t="s">
        <v>82</v>
      </c>
      <c r="E1889">
        <v>30404</v>
      </c>
      <c r="F1889" t="s">
        <v>402</v>
      </c>
      <c r="G1889" t="s">
        <v>402</v>
      </c>
      <c r="H1889" t="s">
        <v>1585</v>
      </c>
      <c r="I1889" t="s">
        <v>2254</v>
      </c>
      <c r="J1889" t="s">
        <v>866</v>
      </c>
      <c r="K1889" t="s">
        <v>475</v>
      </c>
      <c r="L1889" t="s">
        <v>91</v>
      </c>
      <c r="M1889">
        <v>3900.22</v>
      </c>
      <c r="N1889" t="s">
        <v>217</v>
      </c>
      <c r="O1889">
        <v>3376.15</v>
      </c>
      <c r="P1889" t="s">
        <v>217</v>
      </c>
      <c r="Q1889">
        <v>1</v>
      </c>
      <c r="R1889">
        <v>1</v>
      </c>
      <c r="S1889">
        <v>1</v>
      </c>
      <c r="T1889">
        <v>1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218</v>
      </c>
      <c r="AE1889" s="3">
        <v>45657</v>
      </c>
      <c r="AF1889" s="3" t="s">
        <v>219</v>
      </c>
    </row>
    <row r="1890" spans="1:32" x14ac:dyDescent="0.25">
      <c r="A1890">
        <v>2024</v>
      </c>
      <c r="B1890" s="3">
        <v>45566</v>
      </c>
      <c r="C1890" s="3">
        <v>45657</v>
      </c>
      <c r="D1890" t="s">
        <v>82</v>
      </c>
      <c r="E1890">
        <v>30110</v>
      </c>
      <c r="F1890" t="s">
        <v>422</v>
      </c>
      <c r="G1890" t="s">
        <v>422</v>
      </c>
      <c r="H1890" t="s">
        <v>233</v>
      </c>
      <c r="I1890" t="s">
        <v>2255</v>
      </c>
      <c r="J1890" t="s">
        <v>366</v>
      </c>
      <c r="K1890" t="s">
        <v>870</v>
      </c>
      <c r="L1890" t="s">
        <v>92</v>
      </c>
      <c r="M1890">
        <v>2548.86</v>
      </c>
      <c r="N1890" t="s">
        <v>217</v>
      </c>
      <c r="O1890">
        <v>1401.27</v>
      </c>
      <c r="P1890" t="s">
        <v>217</v>
      </c>
      <c r="Q1890">
        <v>1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218</v>
      </c>
      <c r="AE1890" s="3">
        <v>45657</v>
      </c>
      <c r="AF1890" s="3" t="s">
        <v>219</v>
      </c>
    </row>
    <row r="1891" spans="1:32" x14ac:dyDescent="0.25">
      <c r="A1891">
        <v>2024</v>
      </c>
      <c r="B1891" s="3">
        <v>45566</v>
      </c>
      <c r="C1891" s="3">
        <v>45657</v>
      </c>
      <c r="D1891" t="s">
        <v>82</v>
      </c>
      <c r="E1891">
        <v>30308</v>
      </c>
      <c r="F1891" t="s">
        <v>391</v>
      </c>
      <c r="G1891" t="s">
        <v>391</v>
      </c>
      <c r="H1891" t="s">
        <v>392</v>
      </c>
      <c r="I1891" t="s">
        <v>2256</v>
      </c>
      <c r="J1891" t="s">
        <v>305</v>
      </c>
      <c r="K1891" t="s">
        <v>645</v>
      </c>
      <c r="L1891" t="s">
        <v>91</v>
      </c>
      <c r="M1891">
        <v>3157.42</v>
      </c>
      <c r="N1891" t="s">
        <v>217</v>
      </c>
      <c r="O1891">
        <v>2232.69</v>
      </c>
      <c r="P1891" t="s">
        <v>217</v>
      </c>
      <c r="Q1891">
        <v>1</v>
      </c>
      <c r="R1891">
        <v>1</v>
      </c>
      <c r="S1891">
        <v>1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218</v>
      </c>
      <c r="AE1891" s="3">
        <v>45657</v>
      </c>
      <c r="AF1891" s="3" t="s">
        <v>219</v>
      </c>
    </row>
    <row r="1892" spans="1:32" x14ac:dyDescent="0.25">
      <c r="A1892">
        <v>2024</v>
      </c>
      <c r="B1892" s="3">
        <v>45566</v>
      </c>
      <c r="C1892" s="3">
        <v>45657</v>
      </c>
      <c r="D1892" t="s">
        <v>82</v>
      </c>
      <c r="E1892">
        <v>30202</v>
      </c>
      <c r="F1892" t="s">
        <v>386</v>
      </c>
      <c r="G1892" t="s">
        <v>386</v>
      </c>
      <c r="H1892" t="s">
        <v>300</v>
      </c>
      <c r="I1892" t="s">
        <v>1499</v>
      </c>
      <c r="J1892" t="s">
        <v>2257</v>
      </c>
      <c r="K1892" t="s">
        <v>325</v>
      </c>
      <c r="L1892" t="s">
        <v>92</v>
      </c>
      <c r="M1892">
        <v>2264</v>
      </c>
      <c r="N1892" t="s">
        <v>217</v>
      </c>
      <c r="O1892">
        <v>2053.7600000000002</v>
      </c>
      <c r="P1892" t="s">
        <v>217</v>
      </c>
      <c r="Q1892">
        <v>1</v>
      </c>
      <c r="R1892">
        <v>1</v>
      </c>
      <c r="S1892">
        <v>1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218</v>
      </c>
      <c r="AE1892" s="3">
        <v>45657</v>
      </c>
      <c r="AF1892" s="3" t="s">
        <v>219</v>
      </c>
    </row>
    <row r="1893" spans="1:32" x14ac:dyDescent="0.25">
      <c r="A1893">
        <v>2024</v>
      </c>
      <c r="B1893" s="3">
        <v>45566</v>
      </c>
      <c r="C1893" s="3">
        <v>45657</v>
      </c>
      <c r="D1893" t="s">
        <v>82</v>
      </c>
      <c r="E1893">
        <v>30308</v>
      </c>
      <c r="F1893" t="s">
        <v>391</v>
      </c>
      <c r="G1893" t="s">
        <v>391</v>
      </c>
      <c r="H1893" t="s">
        <v>507</v>
      </c>
      <c r="I1893" t="s">
        <v>2258</v>
      </c>
      <c r="J1893" t="s">
        <v>244</v>
      </c>
      <c r="K1893" t="s">
        <v>341</v>
      </c>
      <c r="L1893" t="s">
        <v>92</v>
      </c>
      <c r="M1893">
        <v>1925.94</v>
      </c>
      <c r="N1893" t="s">
        <v>217</v>
      </c>
      <c r="O1893">
        <v>1637.31</v>
      </c>
      <c r="P1893" t="s">
        <v>217</v>
      </c>
      <c r="Q1893">
        <v>1</v>
      </c>
      <c r="R1893">
        <v>1</v>
      </c>
      <c r="S1893">
        <v>1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218</v>
      </c>
      <c r="AE1893" s="3">
        <v>45657</v>
      </c>
      <c r="AF1893" s="3" t="s">
        <v>219</v>
      </c>
    </row>
    <row r="1894" spans="1:32" x14ac:dyDescent="0.25">
      <c r="A1894">
        <v>2024</v>
      </c>
      <c r="B1894" s="3">
        <v>45566</v>
      </c>
      <c r="C1894" s="3">
        <v>45657</v>
      </c>
      <c r="D1894" t="s">
        <v>82</v>
      </c>
      <c r="E1894">
        <v>30316</v>
      </c>
      <c r="F1894" t="s">
        <v>388</v>
      </c>
      <c r="G1894" t="s">
        <v>388</v>
      </c>
      <c r="H1894" t="s">
        <v>242</v>
      </c>
      <c r="I1894" t="s">
        <v>2259</v>
      </c>
      <c r="J1894" t="s">
        <v>711</v>
      </c>
      <c r="K1894" t="s">
        <v>483</v>
      </c>
      <c r="L1894" t="s">
        <v>92</v>
      </c>
      <c r="M1894">
        <v>2550.5300000000002</v>
      </c>
      <c r="N1894" t="s">
        <v>217</v>
      </c>
      <c r="O1894">
        <v>2310.98</v>
      </c>
      <c r="P1894" t="s">
        <v>217</v>
      </c>
      <c r="Q1894">
        <v>1</v>
      </c>
      <c r="R1894">
        <v>1</v>
      </c>
      <c r="S1894">
        <v>1</v>
      </c>
      <c r="T1894">
        <v>1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218</v>
      </c>
      <c r="AE1894" s="3">
        <v>45657</v>
      </c>
      <c r="AF1894" s="3" t="s">
        <v>219</v>
      </c>
    </row>
    <row r="1895" spans="1:32" x14ac:dyDescent="0.25">
      <c r="A1895">
        <v>2024</v>
      </c>
      <c r="B1895" s="3">
        <v>45566</v>
      </c>
      <c r="C1895" s="3">
        <v>45657</v>
      </c>
      <c r="D1895" t="s">
        <v>82</v>
      </c>
      <c r="E1895">
        <v>30110</v>
      </c>
      <c r="F1895" t="s">
        <v>422</v>
      </c>
      <c r="G1895" t="s">
        <v>422</v>
      </c>
      <c r="H1895" t="s">
        <v>370</v>
      </c>
      <c r="I1895" t="s">
        <v>2260</v>
      </c>
      <c r="J1895" t="s">
        <v>410</v>
      </c>
      <c r="K1895" t="s">
        <v>260</v>
      </c>
      <c r="L1895" t="s">
        <v>92</v>
      </c>
      <c r="M1895">
        <v>2548.86</v>
      </c>
      <c r="N1895" t="s">
        <v>217</v>
      </c>
      <c r="O1895">
        <v>2290.0500000000002</v>
      </c>
      <c r="P1895" t="s">
        <v>217</v>
      </c>
      <c r="Q1895">
        <v>1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218</v>
      </c>
      <c r="AE1895" s="3">
        <v>45657</v>
      </c>
      <c r="AF1895" s="3" t="s">
        <v>219</v>
      </c>
    </row>
    <row r="1896" spans="1:32" x14ac:dyDescent="0.25">
      <c r="A1896">
        <v>2024</v>
      </c>
      <c r="B1896" s="3">
        <v>45566</v>
      </c>
      <c r="C1896" s="3">
        <v>45657</v>
      </c>
      <c r="D1896" t="s">
        <v>82</v>
      </c>
      <c r="E1896">
        <v>30316</v>
      </c>
      <c r="F1896" t="s">
        <v>388</v>
      </c>
      <c r="G1896" t="s">
        <v>388</v>
      </c>
      <c r="H1896" t="s">
        <v>370</v>
      </c>
      <c r="I1896" t="s">
        <v>1830</v>
      </c>
      <c r="J1896" t="s">
        <v>464</v>
      </c>
      <c r="K1896" t="s">
        <v>245</v>
      </c>
      <c r="L1896" t="s">
        <v>92</v>
      </c>
      <c r="M1896">
        <v>3701.84</v>
      </c>
      <c r="N1896" t="s">
        <v>217</v>
      </c>
      <c r="O1896">
        <v>3227.23</v>
      </c>
      <c r="P1896" t="s">
        <v>217</v>
      </c>
      <c r="Q1896">
        <v>1</v>
      </c>
      <c r="R1896">
        <v>1</v>
      </c>
      <c r="S1896">
        <v>1</v>
      </c>
      <c r="T1896">
        <v>1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218</v>
      </c>
      <c r="AE1896" s="3">
        <v>45657</v>
      </c>
      <c r="AF1896" s="3" t="s">
        <v>219</v>
      </c>
    </row>
    <row r="1897" spans="1:32" x14ac:dyDescent="0.25">
      <c r="A1897">
        <v>2024</v>
      </c>
      <c r="B1897" s="3">
        <v>45566</v>
      </c>
      <c r="C1897" s="3">
        <v>45657</v>
      </c>
      <c r="D1897" t="s">
        <v>82</v>
      </c>
      <c r="E1897">
        <v>30215</v>
      </c>
      <c r="F1897" t="s">
        <v>555</v>
      </c>
      <c r="G1897" t="s">
        <v>555</v>
      </c>
      <c r="H1897" t="s">
        <v>556</v>
      </c>
      <c r="I1897" t="s">
        <v>800</v>
      </c>
      <c r="J1897" t="s">
        <v>366</v>
      </c>
      <c r="K1897" t="s">
        <v>366</v>
      </c>
      <c r="L1897" t="s">
        <v>91</v>
      </c>
      <c r="M1897">
        <v>5622.13</v>
      </c>
      <c r="N1897" t="s">
        <v>217</v>
      </c>
      <c r="O1897">
        <v>4812.12</v>
      </c>
      <c r="P1897" t="s">
        <v>217</v>
      </c>
      <c r="Q1897">
        <v>1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218</v>
      </c>
      <c r="AE1897" s="3">
        <v>45657</v>
      </c>
      <c r="AF1897" s="3" t="s">
        <v>219</v>
      </c>
    </row>
    <row r="1898" spans="1:32" x14ac:dyDescent="0.25">
      <c r="A1898">
        <v>2024</v>
      </c>
      <c r="B1898" s="3">
        <v>45566</v>
      </c>
      <c r="C1898" s="3">
        <v>45657</v>
      </c>
      <c r="D1898" t="s">
        <v>82</v>
      </c>
      <c r="E1898">
        <v>30215</v>
      </c>
      <c r="F1898" t="s">
        <v>555</v>
      </c>
      <c r="G1898" t="s">
        <v>555</v>
      </c>
      <c r="H1898" t="s">
        <v>556</v>
      </c>
      <c r="I1898" t="s">
        <v>940</v>
      </c>
      <c r="J1898" t="s">
        <v>366</v>
      </c>
      <c r="K1898" t="s">
        <v>366</v>
      </c>
      <c r="L1898" t="s">
        <v>91</v>
      </c>
      <c r="M1898">
        <v>3874.52</v>
      </c>
      <c r="N1898" t="s">
        <v>217</v>
      </c>
      <c r="O1898">
        <v>3378.99</v>
      </c>
      <c r="P1898" t="s">
        <v>217</v>
      </c>
      <c r="Q1898">
        <v>1</v>
      </c>
      <c r="R1898">
        <v>1</v>
      </c>
      <c r="S1898">
        <v>1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218</v>
      </c>
      <c r="AE1898" s="3">
        <v>45657</v>
      </c>
      <c r="AF1898" s="3" t="s">
        <v>219</v>
      </c>
    </row>
    <row r="1899" spans="1:32" x14ac:dyDescent="0.25">
      <c r="A1899">
        <v>2024</v>
      </c>
      <c r="B1899" s="3">
        <v>45566</v>
      </c>
      <c r="C1899" s="3">
        <v>45657</v>
      </c>
      <c r="D1899" t="s">
        <v>82</v>
      </c>
      <c r="E1899">
        <v>30202</v>
      </c>
      <c r="F1899" t="s">
        <v>386</v>
      </c>
      <c r="G1899" t="s">
        <v>386</v>
      </c>
      <c r="H1899" t="s">
        <v>242</v>
      </c>
      <c r="I1899" t="s">
        <v>867</v>
      </c>
      <c r="J1899" t="s">
        <v>366</v>
      </c>
      <c r="K1899" t="s">
        <v>882</v>
      </c>
      <c r="L1899" t="s">
        <v>92</v>
      </c>
      <c r="M1899">
        <v>2264</v>
      </c>
      <c r="N1899" t="s">
        <v>217</v>
      </c>
      <c r="O1899">
        <v>1246.25</v>
      </c>
      <c r="P1899" t="s">
        <v>217</v>
      </c>
      <c r="Q1899">
        <v>1</v>
      </c>
      <c r="R1899">
        <v>1</v>
      </c>
      <c r="S1899">
        <v>1</v>
      </c>
      <c r="T1899">
        <v>1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218</v>
      </c>
      <c r="AE1899" s="3">
        <v>45657</v>
      </c>
      <c r="AF1899" s="3" t="s">
        <v>219</v>
      </c>
    </row>
    <row r="1900" spans="1:32" x14ac:dyDescent="0.25">
      <c r="A1900">
        <v>2024</v>
      </c>
      <c r="B1900" s="3">
        <v>45566</v>
      </c>
      <c r="C1900" s="3">
        <v>45657</v>
      </c>
      <c r="D1900" t="s">
        <v>82</v>
      </c>
      <c r="E1900">
        <v>30215</v>
      </c>
      <c r="F1900" t="s">
        <v>555</v>
      </c>
      <c r="G1900" t="s">
        <v>555</v>
      </c>
      <c r="H1900" t="s">
        <v>556</v>
      </c>
      <c r="I1900" t="s">
        <v>2261</v>
      </c>
      <c r="J1900" t="s">
        <v>1392</v>
      </c>
      <c r="K1900" t="s">
        <v>364</v>
      </c>
      <c r="L1900" t="s">
        <v>91</v>
      </c>
      <c r="M1900">
        <v>4844.8</v>
      </c>
      <c r="N1900" t="s">
        <v>217</v>
      </c>
      <c r="O1900">
        <v>4200.83</v>
      </c>
      <c r="P1900" t="s">
        <v>217</v>
      </c>
      <c r="Q1900">
        <v>1</v>
      </c>
      <c r="R1900">
        <v>1</v>
      </c>
      <c r="S1900">
        <v>1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218</v>
      </c>
      <c r="AE1900" s="3">
        <v>45657</v>
      </c>
      <c r="AF1900" s="3" t="s">
        <v>219</v>
      </c>
    </row>
    <row r="1901" spans="1:32" x14ac:dyDescent="0.25">
      <c r="A1901">
        <v>2024</v>
      </c>
      <c r="B1901" s="3">
        <v>45566</v>
      </c>
      <c r="C1901" s="3">
        <v>45657</v>
      </c>
      <c r="D1901" t="s">
        <v>82</v>
      </c>
      <c r="E1901">
        <v>30215</v>
      </c>
      <c r="F1901" t="s">
        <v>555</v>
      </c>
      <c r="G1901" t="s">
        <v>555</v>
      </c>
      <c r="H1901" t="s">
        <v>556</v>
      </c>
      <c r="I1901" t="s">
        <v>2262</v>
      </c>
      <c r="J1901" t="s">
        <v>244</v>
      </c>
      <c r="K1901" t="s">
        <v>1254</v>
      </c>
      <c r="L1901" t="s">
        <v>91</v>
      </c>
      <c r="M1901">
        <v>4039.55</v>
      </c>
      <c r="N1901" t="s">
        <v>217</v>
      </c>
      <c r="O1901">
        <v>3519.46</v>
      </c>
      <c r="P1901" t="s">
        <v>217</v>
      </c>
      <c r="Q1901">
        <v>1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218</v>
      </c>
      <c r="AE1901" s="3">
        <v>45657</v>
      </c>
      <c r="AF1901" s="3" t="s">
        <v>219</v>
      </c>
    </row>
    <row r="1902" spans="1:32" x14ac:dyDescent="0.25">
      <c r="A1902">
        <v>2024</v>
      </c>
      <c r="B1902" s="3">
        <v>45566</v>
      </c>
      <c r="C1902" s="3">
        <v>45657</v>
      </c>
      <c r="D1902" t="s">
        <v>82</v>
      </c>
      <c r="E1902">
        <v>30215</v>
      </c>
      <c r="F1902" t="s">
        <v>555</v>
      </c>
      <c r="G1902" t="s">
        <v>555</v>
      </c>
      <c r="H1902" t="s">
        <v>556</v>
      </c>
      <c r="I1902" t="s">
        <v>2263</v>
      </c>
      <c r="J1902" t="s">
        <v>766</v>
      </c>
      <c r="K1902" t="s">
        <v>839</v>
      </c>
      <c r="L1902" t="s">
        <v>91</v>
      </c>
      <c r="M1902">
        <v>3227.67</v>
      </c>
      <c r="N1902" t="s">
        <v>217</v>
      </c>
      <c r="O1902">
        <v>2856.63</v>
      </c>
      <c r="P1902" t="s">
        <v>217</v>
      </c>
      <c r="Q1902">
        <v>1</v>
      </c>
      <c r="R1902">
        <v>1</v>
      </c>
      <c r="S1902">
        <v>1</v>
      </c>
      <c r="T1902">
        <v>1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218</v>
      </c>
      <c r="AE1902" s="3">
        <v>45657</v>
      </c>
      <c r="AF1902" s="3" t="s">
        <v>219</v>
      </c>
    </row>
    <row r="1903" spans="1:32" x14ac:dyDescent="0.25">
      <c r="A1903">
        <v>2024</v>
      </c>
      <c r="B1903" s="3">
        <v>45566</v>
      </c>
      <c r="C1903" s="3">
        <v>45657</v>
      </c>
      <c r="D1903" t="s">
        <v>82</v>
      </c>
      <c r="E1903">
        <v>30416</v>
      </c>
      <c r="F1903" t="s">
        <v>382</v>
      </c>
      <c r="G1903" t="s">
        <v>382</v>
      </c>
      <c r="H1903" t="s">
        <v>277</v>
      </c>
      <c r="I1903" t="s">
        <v>2264</v>
      </c>
      <c r="J1903" t="s">
        <v>535</v>
      </c>
      <c r="K1903" t="s">
        <v>497</v>
      </c>
      <c r="L1903" t="s">
        <v>92</v>
      </c>
      <c r="M1903">
        <v>5096.5</v>
      </c>
      <c r="N1903" t="s">
        <v>217</v>
      </c>
      <c r="O1903">
        <v>4290.37</v>
      </c>
      <c r="P1903" t="s">
        <v>217</v>
      </c>
      <c r="Q1903">
        <v>1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218</v>
      </c>
      <c r="AE1903" s="3">
        <v>45657</v>
      </c>
      <c r="AF1903" s="3" t="s">
        <v>219</v>
      </c>
    </row>
    <row r="1904" spans="1:32" x14ac:dyDescent="0.25">
      <c r="A1904">
        <v>2024</v>
      </c>
      <c r="B1904" s="3">
        <v>45566</v>
      </c>
      <c r="C1904" s="3">
        <v>45657</v>
      </c>
      <c r="D1904" t="s">
        <v>82</v>
      </c>
      <c r="E1904">
        <v>30110</v>
      </c>
      <c r="F1904" t="s">
        <v>422</v>
      </c>
      <c r="G1904" t="s">
        <v>422</v>
      </c>
      <c r="H1904" t="s">
        <v>233</v>
      </c>
      <c r="I1904" t="s">
        <v>2153</v>
      </c>
      <c r="J1904" t="s">
        <v>1283</v>
      </c>
      <c r="K1904" t="s">
        <v>257</v>
      </c>
      <c r="L1904" t="s">
        <v>92</v>
      </c>
      <c r="M1904">
        <v>2548.86</v>
      </c>
      <c r="N1904" t="s">
        <v>217</v>
      </c>
      <c r="O1904">
        <v>2309.31</v>
      </c>
      <c r="P1904" t="s">
        <v>217</v>
      </c>
      <c r="Q1904">
        <v>1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218</v>
      </c>
      <c r="AE1904" s="3">
        <v>45657</v>
      </c>
      <c r="AF1904" s="3" t="s">
        <v>219</v>
      </c>
    </row>
    <row r="1905" spans="1:32" x14ac:dyDescent="0.25">
      <c r="A1905">
        <v>2024</v>
      </c>
      <c r="B1905" s="3">
        <v>45566</v>
      </c>
      <c r="C1905" s="3">
        <v>45657</v>
      </c>
      <c r="D1905" t="s">
        <v>82</v>
      </c>
      <c r="E1905">
        <v>30215</v>
      </c>
      <c r="F1905" t="s">
        <v>555</v>
      </c>
      <c r="G1905" t="s">
        <v>555</v>
      </c>
      <c r="H1905" t="s">
        <v>556</v>
      </c>
      <c r="I1905" t="s">
        <v>2265</v>
      </c>
      <c r="J1905" t="s">
        <v>241</v>
      </c>
      <c r="K1905" t="s">
        <v>535</v>
      </c>
      <c r="L1905" t="s">
        <v>91</v>
      </c>
      <c r="M1905">
        <v>2264</v>
      </c>
      <c r="N1905" t="s">
        <v>217</v>
      </c>
      <c r="O1905">
        <v>2075.8200000000002</v>
      </c>
      <c r="P1905" t="s">
        <v>217</v>
      </c>
      <c r="Q1905">
        <v>1</v>
      </c>
      <c r="R1905">
        <v>1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218</v>
      </c>
      <c r="AE1905" s="3">
        <v>45657</v>
      </c>
      <c r="AF1905" s="3" t="s">
        <v>219</v>
      </c>
    </row>
    <row r="1906" spans="1:32" x14ac:dyDescent="0.25">
      <c r="A1906">
        <v>2024</v>
      </c>
      <c r="B1906" s="3">
        <v>45566</v>
      </c>
      <c r="C1906" s="3">
        <v>45657</v>
      </c>
      <c r="D1906" t="s">
        <v>82</v>
      </c>
      <c r="E1906">
        <v>30403</v>
      </c>
      <c r="F1906" t="s">
        <v>458</v>
      </c>
      <c r="G1906" t="s">
        <v>458</v>
      </c>
      <c r="H1906" t="s">
        <v>631</v>
      </c>
      <c r="I1906" t="s">
        <v>876</v>
      </c>
      <c r="J1906" t="s">
        <v>253</v>
      </c>
      <c r="K1906" t="s">
        <v>690</v>
      </c>
      <c r="L1906" t="s">
        <v>91</v>
      </c>
      <c r="M1906">
        <v>3671.4</v>
      </c>
      <c r="N1906" t="s">
        <v>217</v>
      </c>
      <c r="O1906">
        <v>3175.72</v>
      </c>
      <c r="P1906" t="s">
        <v>217</v>
      </c>
      <c r="Q1906">
        <v>1</v>
      </c>
      <c r="R1906">
        <v>1</v>
      </c>
      <c r="S1906">
        <v>1</v>
      </c>
      <c r="T1906">
        <v>1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218</v>
      </c>
      <c r="AE1906" s="3">
        <v>45657</v>
      </c>
      <c r="AF1906" s="3" t="s">
        <v>219</v>
      </c>
    </row>
    <row r="1907" spans="1:32" x14ac:dyDescent="0.25">
      <c r="A1907">
        <v>2024</v>
      </c>
      <c r="B1907" s="3">
        <v>45566</v>
      </c>
      <c r="C1907" s="3">
        <v>45657</v>
      </c>
      <c r="D1907" t="s">
        <v>82</v>
      </c>
      <c r="E1907">
        <v>30215</v>
      </c>
      <c r="F1907" t="s">
        <v>555</v>
      </c>
      <c r="G1907" t="s">
        <v>555</v>
      </c>
      <c r="H1907" t="s">
        <v>556</v>
      </c>
      <c r="I1907" t="s">
        <v>2266</v>
      </c>
      <c r="J1907" t="s">
        <v>409</v>
      </c>
      <c r="K1907" t="s">
        <v>478</v>
      </c>
      <c r="L1907" t="s">
        <v>91</v>
      </c>
      <c r="M1907">
        <v>2264</v>
      </c>
      <c r="N1907" t="s">
        <v>217</v>
      </c>
      <c r="O1907">
        <v>664.42</v>
      </c>
      <c r="P1907" t="s">
        <v>217</v>
      </c>
      <c r="Q1907">
        <v>1</v>
      </c>
      <c r="R1907">
        <v>1</v>
      </c>
      <c r="S1907">
        <v>1</v>
      </c>
      <c r="T1907">
        <v>1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v>1</v>
      </c>
      <c r="AC1907">
        <v>1</v>
      </c>
      <c r="AD1907" t="s">
        <v>218</v>
      </c>
      <c r="AE1907" s="3">
        <v>45657</v>
      </c>
      <c r="AF1907" s="3" t="s">
        <v>219</v>
      </c>
    </row>
    <row r="1908" spans="1:32" x14ac:dyDescent="0.25">
      <c r="A1908">
        <v>2024</v>
      </c>
      <c r="B1908" s="3">
        <v>45566</v>
      </c>
      <c r="C1908" s="3">
        <v>45657</v>
      </c>
      <c r="D1908" t="s">
        <v>82</v>
      </c>
      <c r="E1908">
        <v>30202</v>
      </c>
      <c r="F1908" t="s">
        <v>386</v>
      </c>
      <c r="G1908" t="s">
        <v>386</v>
      </c>
      <c r="H1908" t="s">
        <v>1282</v>
      </c>
      <c r="I1908" t="s">
        <v>876</v>
      </c>
      <c r="J1908" t="s">
        <v>1521</v>
      </c>
      <c r="K1908" t="s">
        <v>478</v>
      </c>
      <c r="L1908" t="s">
        <v>91</v>
      </c>
      <c r="M1908">
        <v>2745.84</v>
      </c>
      <c r="N1908" t="s">
        <v>217</v>
      </c>
      <c r="O1908">
        <v>2499.9899999999998</v>
      </c>
      <c r="P1908" t="s">
        <v>217</v>
      </c>
      <c r="Q1908">
        <v>1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218</v>
      </c>
      <c r="AE1908" s="3">
        <v>45657</v>
      </c>
      <c r="AF1908" s="3" t="s">
        <v>219</v>
      </c>
    </row>
    <row r="1909" spans="1:32" x14ac:dyDescent="0.25">
      <c r="A1909">
        <v>2024</v>
      </c>
      <c r="B1909" s="3">
        <v>45566</v>
      </c>
      <c r="C1909" s="3">
        <v>45657</v>
      </c>
      <c r="D1909" t="s">
        <v>82</v>
      </c>
      <c r="E1909">
        <v>30226</v>
      </c>
      <c r="F1909" t="s">
        <v>691</v>
      </c>
      <c r="G1909" t="s">
        <v>691</v>
      </c>
      <c r="H1909" t="s">
        <v>370</v>
      </c>
      <c r="I1909" t="s">
        <v>844</v>
      </c>
      <c r="J1909" t="s">
        <v>1042</v>
      </c>
      <c r="K1909" t="s">
        <v>1133</v>
      </c>
      <c r="L1909" t="s">
        <v>91</v>
      </c>
      <c r="M1909">
        <v>3521.49</v>
      </c>
      <c r="N1909" t="s">
        <v>217</v>
      </c>
      <c r="O1909">
        <v>3073.9</v>
      </c>
      <c r="P1909" t="s">
        <v>217</v>
      </c>
      <c r="Q1909">
        <v>1</v>
      </c>
      <c r="R1909">
        <v>1</v>
      </c>
      <c r="S1909">
        <v>1</v>
      </c>
      <c r="T1909">
        <v>1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218</v>
      </c>
      <c r="AE1909" s="3">
        <v>45657</v>
      </c>
      <c r="AF1909" s="3" t="s">
        <v>219</v>
      </c>
    </row>
    <row r="1910" spans="1:32" x14ac:dyDescent="0.25">
      <c r="A1910">
        <v>2024</v>
      </c>
      <c r="B1910" s="3">
        <v>45566</v>
      </c>
      <c r="C1910" s="3">
        <v>45657</v>
      </c>
      <c r="D1910" t="s">
        <v>82</v>
      </c>
      <c r="E1910">
        <v>30110</v>
      </c>
      <c r="F1910" t="s">
        <v>422</v>
      </c>
      <c r="G1910" t="s">
        <v>422</v>
      </c>
      <c r="H1910" t="s">
        <v>225</v>
      </c>
      <c r="I1910" t="s">
        <v>2267</v>
      </c>
      <c r="J1910" t="s">
        <v>2268</v>
      </c>
      <c r="K1910" t="s">
        <v>2269</v>
      </c>
      <c r="L1910" t="s">
        <v>92</v>
      </c>
      <c r="M1910">
        <v>2548.86</v>
      </c>
      <c r="N1910" t="s">
        <v>217</v>
      </c>
      <c r="O1910">
        <v>1748.67</v>
      </c>
      <c r="P1910" t="s">
        <v>217</v>
      </c>
      <c r="Q1910">
        <v>1</v>
      </c>
      <c r="R1910">
        <v>1</v>
      </c>
      <c r="S1910">
        <v>1</v>
      </c>
      <c r="T1910">
        <v>1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218</v>
      </c>
      <c r="AE1910" s="3">
        <v>45657</v>
      </c>
      <c r="AF1910" s="3" t="s">
        <v>219</v>
      </c>
    </row>
    <row r="1911" spans="1:32" x14ac:dyDescent="0.25">
      <c r="A1911">
        <v>2024</v>
      </c>
      <c r="B1911" s="3">
        <v>45566</v>
      </c>
      <c r="C1911" s="3">
        <v>45657</v>
      </c>
      <c r="D1911" t="s">
        <v>82</v>
      </c>
      <c r="E1911">
        <v>30110</v>
      </c>
      <c r="F1911" t="s">
        <v>422</v>
      </c>
      <c r="G1911" t="s">
        <v>422</v>
      </c>
      <c r="H1911" t="s">
        <v>373</v>
      </c>
      <c r="I1911" t="s">
        <v>239</v>
      </c>
      <c r="J1911" t="s">
        <v>275</v>
      </c>
      <c r="K1911" t="s">
        <v>275</v>
      </c>
      <c r="L1911" t="s">
        <v>92</v>
      </c>
      <c r="M1911">
        <v>2548.86</v>
      </c>
      <c r="N1911" t="s">
        <v>217</v>
      </c>
      <c r="O1911">
        <v>2290.0500000000002</v>
      </c>
      <c r="P1911" t="s">
        <v>217</v>
      </c>
      <c r="Q1911">
        <v>1</v>
      </c>
      <c r="R1911">
        <v>1</v>
      </c>
      <c r="S1911">
        <v>1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218</v>
      </c>
      <c r="AE1911" s="3">
        <v>45657</v>
      </c>
      <c r="AF1911" s="3" t="s">
        <v>219</v>
      </c>
    </row>
    <row r="1912" spans="1:32" x14ac:dyDescent="0.25">
      <c r="A1912">
        <v>2024</v>
      </c>
      <c r="B1912" s="3">
        <v>45566</v>
      </c>
      <c r="C1912" s="3">
        <v>45657</v>
      </c>
      <c r="D1912" t="s">
        <v>82</v>
      </c>
      <c r="E1912">
        <v>30110</v>
      </c>
      <c r="F1912" t="s">
        <v>422</v>
      </c>
      <c r="G1912" t="s">
        <v>422</v>
      </c>
      <c r="H1912" t="s">
        <v>225</v>
      </c>
      <c r="I1912" t="s">
        <v>2270</v>
      </c>
      <c r="J1912" t="s">
        <v>245</v>
      </c>
      <c r="K1912" t="s">
        <v>554</v>
      </c>
      <c r="L1912" t="s">
        <v>92</v>
      </c>
      <c r="M1912">
        <v>2548.86</v>
      </c>
      <c r="N1912" t="s">
        <v>217</v>
      </c>
      <c r="O1912">
        <v>1343.7</v>
      </c>
      <c r="P1912" t="s">
        <v>217</v>
      </c>
      <c r="Q1912">
        <v>1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218</v>
      </c>
      <c r="AE1912" s="3">
        <v>45657</v>
      </c>
      <c r="AF1912" s="3" t="s">
        <v>219</v>
      </c>
    </row>
    <row r="1913" spans="1:32" x14ac:dyDescent="0.25">
      <c r="A1913">
        <v>2024</v>
      </c>
      <c r="B1913" s="3">
        <v>45566</v>
      </c>
      <c r="C1913" s="3">
        <v>45657</v>
      </c>
      <c r="D1913" t="s">
        <v>82</v>
      </c>
      <c r="E1913">
        <v>30110</v>
      </c>
      <c r="F1913" t="s">
        <v>422</v>
      </c>
      <c r="G1913" t="s">
        <v>422</v>
      </c>
      <c r="H1913" t="s">
        <v>357</v>
      </c>
      <c r="I1913" t="s">
        <v>1518</v>
      </c>
      <c r="J1913" t="s">
        <v>1100</v>
      </c>
      <c r="K1913" t="s">
        <v>701</v>
      </c>
      <c r="L1913" t="s">
        <v>92</v>
      </c>
      <c r="M1913">
        <v>2548.86</v>
      </c>
      <c r="N1913" t="s">
        <v>217</v>
      </c>
      <c r="O1913">
        <v>2290.0500000000002</v>
      </c>
      <c r="P1913" t="s">
        <v>217</v>
      </c>
      <c r="Q1913">
        <v>1</v>
      </c>
      <c r="R1913">
        <v>1</v>
      </c>
      <c r="S1913">
        <v>1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218</v>
      </c>
      <c r="AE1913" s="3">
        <v>45657</v>
      </c>
      <c r="AF1913" s="3" t="s">
        <v>219</v>
      </c>
    </row>
    <row r="1914" spans="1:32" x14ac:dyDescent="0.25">
      <c r="A1914">
        <v>2024</v>
      </c>
      <c r="B1914" s="3">
        <v>45566</v>
      </c>
      <c r="C1914" s="3">
        <v>45657</v>
      </c>
      <c r="D1914" t="s">
        <v>82</v>
      </c>
      <c r="E1914">
        <v>30110</v>
      </c>
      <c r="F1914" t="s">
        <v>422</v>
      </c>
      <c r="G1914" t="s">
        <v>422</v>
      </c>
      <c r="H1914" t="s">
        <v>229</v>
      </c>
      <c r="I1914" t="s">
        <v>2271</v>
      </c>
      <c r="J1914" t="s">
        <v>698</v>
      </c>
      <c r="K1914" t="s">
        <v>275</v>
      </c>
      <c r="L1914" t="s">
        <v>92</v>
      </c>
      <c r="M1914">
        <v>4591.78</v>
      </c>
      <c r="N1914" t="s">
        <v>217</v>
      </c>
      <c r="O1914">
        <v>3415.27</v>
      </c>
      <c r="P1914" t="s">
        <v>217</v>
      </c>
      <c r="Q1914">
        <v>1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218</v>
      </c>
      <c r="AE1914" s="3">
        <v>45657</v>
      </c>
      <c r="AF1914" s="3" t="s">
        <v>219</v>
      </c>
    </row>
    <row r="1915" spans="1:32" x14ac:dyDescent="0.25">
      <c r="A1915">
        <v>2024</v>
      </c>
      <c r="B1915" s="3">
        <v>45566</v>
      </c>
      <c r="C1915" s="3">
        <v>45657</v>
      </c>
      <c r="D1915" t="s">
        <v>82</v>
      </c>
      <c r="E1915">
        <v>30308</v>
      </c>
      <c r="F1915" t="s">
        <v>391</v>
      </c>
      <c r="G1915" t="s">
        <v>391</v>
      </c>
      <c r="H1915" t="s">
        <v>233</v>
      </c>
      <c r="I1915" t="s">
        <v>2272</v>
      </c>
      <c r="J1915" t="s">
        <v>305</v>
      </c>
      <c r="K1915" t="s">
        <v>362</v>
      </c>
      <c r="L1915" t="s">
        <v>92</v>
      </c>
      <c r="M1915">
        <v>2576.02</v>
      </c>
      <c r="N1915" t="s">
        <v>217</v>
      </c>
      <c r="O1915">
        <v>2323.15</v>
      </c>
      <c r="P1915" t="s">
        <v>217</v>
      </c>
      <c r="Q1915">
        <v>1</v>
      </c>
      <c r="R1915">
        <v>1</v>
      </c>
      <c r="S1915">
        <v>1</v>
      </c>
      <c r="T1915">
        <v>1</v>
      </c>
      <c r="U1915">
        <v>1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218</v>
      </c>
      <c r="AE1915" s="3">
        <v>45657</v>
      </c>
      <c r="AF1915" s="3" t="s">
        <v>219</v>
      </c>
    </row>
    <row r="1916" spans="1:32" x14ac:dyDescent="0.25">
      <c r="A1916">
        <v>2024</v>
      </c>
      <c r="B1916" s="3">
        <v>45566</v>
      </c>
      <c r="C1916" s="3">
        <v>45657</v>
      </c>
      <c r="D1916" t="s">
        <v>82</v>
      </c>
      <c r="E1916">
        <v>30416</v>
      </c>
      <c r="F1916" t="s">
        <v>382</v>
      </c>
      <c r="G1916" t="s">
        <v>382</v>
      </c>
      <c r="H1916" t="s">
        <v>521</v>
      </c>
      <c r="I1916" t="s">
        <v>2273</v>
      </c>
      <c r="J1916" t="s">
        <v>2241</v>
      </c>
      <c r="K1916" t="s">
        <v>244</v>
      </c>
      <c r="L1916" t="s">
        <v>91</v>
      </c>
      <c r="M1916">
        <v>5520.64</v>
      </c>
      <c r="N1916" t="s">
        <v>217</v>
      </c>
      <c r="O1916">
        <v>4623.8999999999996</v>
      </c>
      <c r="P1916" t="s">
        <v>217</v>
      </c>
      <c r="Q1916">
        <v>1</v>
      </c>
      <c r="R1916">
        <v>1</v>
      </c>
      <c r="S1916">
        <v>1</v>
      </c>
      <c r="T1916">
        <v>1</v>
      </c>
      <c r="U1916">
        <v>1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218</v>
      </c>
      <c r="AE1916" s="3">
        <v>45657</v>
      </c>
      <c r="AF1916" s="3" t="s">
        <v>219</v>
      </c>
    </row>
    <row r="1917" spans="1:32" x14ac:dyDescent="0.25">
      <c r="A1917">
        <v>2024</v>
      </c>
      <c r="B1917" s="3">
        <v>45566</v>
      </c>
      <c r="C1917" s="3">
        <v>45657</v>
      </c>
      <c r="D1917" t="s">
        <v>82</v>
      </c>
      <c r="E1917">
        <v>30110</v>
      </c>
      <c r="F1917" t="s">
        <v>422</v>
      </c>
      <c r="G1917" t="s">
        <v>422</v>
      </c>
      <c r="H1917" t="s">
        <v>220</v>
      </c>
      <c r="I1917" t="s">
        <v>2274</v>
      </c>
      <c r="J1917" t="s">
        <v>427</v>
      </c>
      <c r="K1917" t="s">
        <v>321</v>
      </c>
      <c r="L1917" t="s">
        <v>92</v>
      </c>
      <c r="M1917">
        <v>2548.86</v>
      </c>
      <c r="N1917" t="s">
        <v>217</v>
      </c>
      <c r="O1917">
        <v>2290.0500000000002</v>
      </c>
      <c r="P1917" t="s">
        <v>217</v>
      </c>
      <c r="Q1917">
        <v>1</v>
      </c>
      <c r="R1917">
        <v>1</v>
      </c>
      <c r="S1917">
        <v>1</v>
      </c>
      <c r="T1917">
        <v>1</v>
      </c>
      <c r="U1917">
        <v>1</v>
      </c>
      <c r="V1917">
        <v>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218</v>
      </c>
      <c r="AE1917" s="3">
        <v>45657</v>
      </c>
      <c r="AF1917" s="3" t="s">
        <v>219</v>
      </c>
    </row>
    <row r="1918" spans="1:32" x14ac:dyDescent="0.25">
      <c r="A1918">
        <v>2024</v>
      </c>
      <c r="B1918" s="3">
        <v>45566</v>
      </c>
      <c r="C1918" s="3">
        <v>45657</v>
      </c>
      <c r="D1918" t="s">
        <v>82</v>
      </c>
      <c r="E1918">
        <v>30215</v>
      </c>
      <c r="F1918" t="s">
        <v>555</v>
      </c>
      <c r="G1918" t="s">
        <v>555</v>
      </c>
      <c r="H1918" t="s">
        <v>556</v>
      </c>
      <c r="I1918" t="s">
        <v>1031</v>
      </c>
      <c r="J1918" t="s">
        <v>446</v>
      </c>
      <c r="K1918" t="s">
        <v>349</v>
      </c>
      <c r="L1918" t="s">
        <v>91</v>
      </c>
      <c r="M1918">
        <v>4844.8100000000004</v>
      </c>
      <c r="N1918" t="s">
        <v>217</v>
      </c>
      <c r="O1918">
        <v>3668.2</v>
      </c>
      <c r="P1918" t="s">
        <v>217</v>
      </c>
      <c r="Q1918">
        <v>1</v>
      </c>
      <c r="R1918">
        <v>1</v>
      </c>
      <c r="S1918">
        <v>1</v>
      </c>
      <c r="T1918">
        <v>1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218</v>
      </c>
      <c r="AE1918" s="3">
        <v>45657</v>
      </c>
      <c r="AF1918" s="3" t="s">
        <v>219</v>
      </c>
    </row>
    <row r="1919" spans="1:32" x14ac:dyDescent="0.25">
      <c r="A1919">
        <v>2024</v>
      </c>
      <c r="B1919" s="3">
        <v>45566</v>
      </c>
      <c r="C1919" s="3">
        <v>45657</v>
      </c>
      <c r="D1919" t="s">
        <v>82</v>
      </c>
      <c r="E1919">
        <v>30202</v>
      </c>
      <c r="F1919" t="s">
        <v>386</v>
      </c>
      <c r="G1919" t="s">
        <v>386</v>
      </c>
      <c r="H1919" t="s">
        <v>242</v>
      </c>
      <c r="I1919" t="s">
        <v>303</v>
      </c>
      <c r="J1919" t="s">
        <v>240</v>
      </c>
      <c r="K1919" t="s">
        <v>232</v>
      </c>
      <c r="L1919" t="s">
        <v>91</v>
      </c>
      <c r="M1919">
        <v>2263.9899999999998</v>
      </c>
      <c r="N1919" t="s">
        <v>217</v>
      </c>
      <c r="O1919">
        <v>1551.86</v>
      </c>
      <c r="P1919" t="s">
        <v>217</v>
      </c>
      <c r="Q1919">
        <v>1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218</v>
      </c>
      <c r="AE1919" s="3">
        <v>45657</v>
      </c>
      <c r="AF1919" s="3" t="s">
        <v>219</v>
      </c>
    </row>
    <row r="1920" spans="1:32" x14ac:dyDescent="0.25">
      <c r="A1920">
        <v>2024</v>
      </c>
      <c r="B1920" s="3">
        <v>45566</v>
      </c>
      <c r="C1920" s="3">
        <v>45657</v>
      </c>
      <c r="D1920" t="s">
        <v>82</v>
      </c>
      <c r="E1920">
        <v>30202</v>
      </c>
      <c r="F1920" t="s">
        <v>386</v>
      </c>
      <c r="G1920" t="s">
        <v>386</v>
      </c>
      <c r="H1920" t="s">
        <v>242</v>
      </c>
      <c r="I1920" t="s">
        <v>967</v>
      </c>
      <c r="J1920" t="s">
        <v>1773</v>
      </c>
      <c r="K1920" t="s">
        <v>2275</v>
      </c>
      <c r="L1920" t="s">
        <v>92</v>
      </c>
      <c r="M1920">
        <v>2264</v>
      </c>
      <c r="N1920" t="s">
        <v>217</v>
      </c>
      <c r="O1920">
        <v>2070.8200000000002</v>
      </c>
      <c r="P1920" t="s">
        <v>217</v>
      </c>
      <c r="Q1920">
        <v>1</v>
      </c>
      <c r="R1920">
        <v>1</v>
      </c>
      <c r="S1920">
        <v>1</v>
      </c>
      <c r="T1920">
        <v>1</v>
      </c>
      <c r="U1920">
        <v>1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218</v>
      </c>
      <c r="AE1920" s="3">
        <v>45657</v>
      </c>
      <c r="AF1920" s="3" t="s">
        <v>219</v>
      </c>
    </row>
    <row r="1921" spans="1:32" x14ac:dyDescent="0.25">
      <c r="A1921">
        <v>2024</v>
      </c>
      <c r="B1921" s="3">
        <v>45566</v>
      </c>
      <c r="C1921" s="3">
        <v>45657</v>
      </c>
      <c r="D1921" t="s">
        <v>82</v>
      </c>
      <c r="E1921">
        <v>30316</v>
      </c>
      <c r="F1921" t="s">
        <v>388</v>
      </c>
      <c r="G1921" t="s">
        <v>388</v>
      </c>
      <c r="H1921" t="s">
        <v>297</v>
      </c>
      <c r="I1921" t="s">
        <v>2276</v>
      </c>
      <c r="J1921" t="s">
        <v>1875</v>
      </c>
      <c r="K1921" t="s">
        <v>490</v>
      </c>
      <c r="L1921" t="s">
        <v>92</v>
      </c>
      <c r="M1921">
        <v>2731.2</v>
      </c>
      <c r="N1921" t="s">
        <v>217</v>
      </c>
      <c r="O1921">
        <v>2387.35</v>
      </c>
      <c r="P1921" t="s">
        <v>217</v>
      </c>
      <c r="Q1921">
        <v>1</v>
      </c>
      <c r="R1921">
        <v>1</v>
      </c>
      <c r="S1921">
        <v>1</v>
      </c>
      <c r="T1921">
        <v>1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1</v>
      </c>
      <c r="AD1921" t="s">
        <v>218</v>
      </c>
      <c r="AE1921" s="3">
        <v>45657</v>
      </c>
      <c r="AF1921" s="3" t="s">
        <v>219</v>
      </c>
    </row>
    <row r="1922" spans="1:32" x14ac:dyDescent="0.25">
      <c r="A1922">
        <v>2024</v>
      </c>
      <c r="B1922" s="3">
        <v>45566</v>
      </c>
      <c r="C1922" s="3">
        <v>45657</v>
      </c>
      <c r="D1922" t="s">
        <v>82</v>
      </c>
      <c r="E1922">
        <v>30316</v>
      </c>
      <c r="F1922" t="s">
        <v>388</v>
      </c>
      <c r="G1922" t="s">
        <v>388</v>
      </c>
      <c r="H1922" t="s">
        <v>315</v>
      </c>
      <c r="I1922" t="s">
        <v>2277</v>
      </c>
      <c r="J1922" t="s">
        <v>232</v>
      </c>
      <c r="K1922" t="s">
        <v>1741</v>
      </c>
      <c r="L1922" t="s">
        <v>92</v>
      </c>
      <c r="M1922">
        <v>2550.5300000000002</v>
      </c>
      <c r="N1922" t="s">
        <v>217</v>
      </c>
      <c r="O1922">
        <v>2310.98</v>
      </c>
      <c r="P1922" t="s">
        <v>217</v>
      </c>
      <c r="Q1922">
        <v>1</v>
      </c>
      <c r="R1922">
        <v>1</v>
      </c>
      <c r="S1922">
        <v>1</v>
      </c>
      <c r="T1922">
        <v>1</v>
      </c>
      <c r="U1922">
        <v>1</v>
      </c>
      <c r="V1922">
        <v>1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218</v>
      </c>
      <c r="AE1922" s="3">
        <v>45657</v>
      </c>
      <c r="AF1922" s="3" t="s">
        <v>219</v>
      </c>
    </row>
    <row r="1923" spans="1:32" x14ac:dyDescent="0.25">
      <c r="A1923">
        <v>2024</v>
      </c>
      <c r="B1923" s="3">
        <v>45566</v>
      </c>
      <c r="C1923" s="3">
        <v>45657</v>
      </c>
      <c r="D1923" t="s">
        <v>82</v>
      </c>
      <c r="E1923">
        <v>30202</v>
      </c>
      <c r="F1923" t="s">
        <v>386</v>
      </c>
      <c r="G1923" t="s">
        <v>386</v>
      </c>
      <c r="H1923" t="s">
        <v>312</v>
      </c>
      <c r="I1923" t="s">
        <v>816</v>
      </c>
      <c r="J1923" t="s">
        <v>2278</v>
      </c>
      <c r="K1923" t="s">
        <v>2279</v>
      </c>
      <c r="L1923" t="s">
        <v>92</v>
      </c>
      <c r="M1923">
        <v>2264</v>
      </c>
      <c r="N1923" t="s">
        <v>217</v>
      </c>
      <c r="O1923">
        <v>2070.8200000000002</v>
      </c>
      <c r="P1923" t="s">
        <v>217</v>
      </c>
      <c r="Q1923">
        <v>1</v>
      </c>
      <c r="R1923">
        <v>1</v>
      </c>
      <c r="S1923">
        <v>1</v>
      </c>
      <c r="T1923">
        <v>1</v>
      </c>
      <c r="U1923">
        <v>1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218</v>
      </c>
      <c r="AE1923" s="3">
        <v>45657</v>
      </c>
      <c r="AF1923" s="3" t="s">
        <v>219</v>
      </c>
    </row>
    <row r="1924" spans="1:32" x14ac:dyDescent="0.25">
      <c r="A1924">
        <v>2024</v>
      </c>
      <c r="B1924" s="3">
        <v>45566</v>
      </c>
      <c r="C1924" s="3">
        <v>45657</v>
      </c>
      <c r="D1924" t="s">
        <v>82</v>
      </c>
      <c r="E1924">
        <v>30414</v>
      </c>
      <c r="F1924" t="s">
        <v>547</v>
      </c>
      <c r="G1924" t="s">
        <v>547</v>
      </c>
      <c r="H1924" t="s">
        <v>315</v>
      </c>
      <c r="I1924" t="s">
        <v>2280</v>
      </c>
      <c r="J1924" t="s">
        <v>427</v>
      </c>
      <c r="K1924" t="s">
        <v>1113</v>
      </c>
      <c r="L1924" t="s">
        <v>91</v>
      </c>
      <c r="M1924">
        <v>5886.33</v>
      </c>
      <c r="N1924" t="s">
        <v>217</v>
      </c>
      <c r="O1924">
        <v>4920.6099999999997</v>
      </c>
      <c r="P1924" t="s">
        <v>217</v>
      </c>
      <c r="Q1924">
        <v>1</v>
      </c>
      <c r="R1924">
        <v>1</v>
      </c>
      <c r="S1924">
        <v>1</v>
      </c>
      <c r="T1924">
        <v>1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218</v>
      </c>
      <c r="AE1924" s="3">
        <v>45657</v>
      </c>
      <c r="AF1924" s="3" t="s">
        <v>219</v>
      </c>
    </row>
    <row r="1925" spans="1:32" x14ac:dyDescent="0.25">
      <c r="A1925">
        <v>2024</v>
      </c>
      <c r="B1925" s="3">
        <v>45566</v>
      </c>
      <c r="C1925" s="3">
        <v>45657</v>
      </c>
      <c r="D1925" t="s">
        <v>82</v>
      </c>
      <c r="E1925">
        <v>30202</v>
      </c>
      <c r="F1925" t="s">
        <v>386</v>
      </c>
      <c r="G1925" t="s">
        <v>386</v>
      </c>
      <c r="H1925" t="s">
        <v>370</v>
      </c>
      <c r="I1925" t="s">
        <v>2281</v>
      </c>
      <c r="J1925" t="s">
        <v>1075</v>
      </c>
      <c r="K1925" t="s">
        <v>1075</v>
      </c>
      <c r="L1925" t="s">
        <v>92</v>
      </c>
      <c r="M1925">
        <v>2264</v>
      </c>
      <c r="N1925" t="s">
        <v>217</v>
      </c>
      <c r="O1925">
        <v>2070.8200000000002</v>
      </c>
      <c r="P1925" t="s">
        <v>217</v>
      </c>
      <c r="Q1925">
        <v>1</v>
      </c>
      <c r="R1925">
        <v>1</v>
      </c>
      <c r="S1925">
        <v>1</v>
      </c>
      <c r="T1925">
        <v>1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218</v>
      </c>
      <c r="AE1925" s="3">
        <v>45657</v>
      </c>
      <c r="AF1925" s="3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5" xr:uid="{B5AFC3D9-11A3-40B5-8154-BB84C9268F55}">
      <formula1>Hidden_13</formula1>
    </dataValidation>
    <dataValidation type="list" allowBlank="1" showErrorMessage="1" sqref="L8:L1925" xr:uid="{8605D927-A388-4AA9-B029-A2D8FEC6B1FB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2025-02-25T17:34:30Z</dcterms:created>
  <dcterms:modified xsi:type="dcterms:W3CDTF">2026-08-04T17:49:52Z</dcterms:modified>
</cp:coreProperties>
</file>